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3.xml" ContentType="application/vnd.openxmlformats-officedocument.spreadsheetml.table+xml"/>
  <Override PartName="/xl/tables/table2.xml" ContentType="application/vnd.openxmlformats-officedocument.spreadsheetml.table+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uality and Cost Containment\Waiver\Communication-Presentations-Training\Website\Documents for Web Updates\"/>
    </mc:Choice>
  </mc:AlternateContent>
  <bookViews>
    <workbookView xWindow="0" yWindow="0" windowWidth="19200" windowHeight="6465" tabRatio="557" activeTab="1"/>
  </bookViews>
  <sheets>
    <sheet name="Stakeholder Input - Coversheet" sheetId="9" r:id="rId1"/>
    <sheet name="DSRIP Transition Plan Proposals" sheetId="8" r:id="rId2"/>
    <sheet name="Letters of Comment or Support" sheetId="7" r:id="rId3"/>
  </sheets>
  <definedNames>
    <definedName name="_xlnm._FilterDatabase" localSheetId="1" hidden="1">'DSRIP Transition Plan Proposals'!$A$2:$U$2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<sst xmlns="http://schemas.openxmlformats.org/spreadsheetml/2006/main" count="945" uniqueCount="683">
  <si>
    <t>City of Houston</t>
  </si>
  <si>
    <t>City of Austin</t>
  </si>
  <si>
    <t>Proposal Title</t>
  </si>
  <si>
    <t>Baylor Scott &amp; White</t>
  </si>
  <si>
    <t>City of Amarillo Public Health</t>
  </si>
  <si>
    <t>City of Laredo Health Department</t>
  </si>
  <si>
    <t>Clarity Child Guidance Center</t>
  </si>
  <si>
    <t>Driscoll Children’s Hospital</t>
  </si>
  <si>
    <t>Hill Country Mental Health and Developmental Disabilities Center</t>
  </si>
  <si>
    <t>Huntsville Memorial Hospital</t>
  </si>
  <si>
    <t>Tarrant County Public Health</t>
  </si>
  <si>
    <t>Texas Care Connection</t>
  </si>
  <si>
    <t>Texas Council of Community Centers</t>
  </si>
  <si>
    <t>University Health System</t>
  </si>
  <si>
    <t>UT System</t>
  </si>
  <si>
    <t>The DSRIP participating hospitals of Baylor Scott &amp; White Health (BSWH) system, through its, serviced approximately 883,000 patients between October 1, 2017 and September 30, 2018. The total Medicaid and Low-income/Uninsured population totaled approximately 288,000, approximately 33% of the total Patient Population by Provider (PPP). BSWH system DSRIP initiatives and activities in alignment with organizational goals positively affect the health of individuals with one or multiple chronic diseases by focusing care through prevention and quality care to the entire population to the appropriate, cost effective venue of care. Overall, BSWH is the largest not for profit health system in Texas, serving a large portion of the underserved across the State. In many of the rural areas, BSWH facilities are the safety net provider in these communities. Texas population estimates annual growth of 1.4% which would project program reach to impact 29.5 million Texas lives by DY11 (CY2020).</t>
  </si>
  <si>
    <t xml:space="preserve">BSWH system, has 11 hospitals participating in DSRIP and spread over 5 RHPs. The proposals we would find the most valuable would cover the state and provide adequate access, comprehensive chronic disease and mental health care and also provide social determinants of health support. We believe this can be done through uniquely developing and expanding a PMCH model expansion (involving integrated care teams, technology and social determinants) coupled with of ED Navigation and Transition Services (i.e.: Paramedicine, Telehealth) activities into a more complete and comprehensive care continuum model. We believe by doing this in the PCMH setting will create a focus across all sites to ensure there is alignment with the general population in the clinics while creating a standard of care for all patient populations within the urban or rural settings. This would also allow social service organizations, MHMRs and other non-provider facilities to provide service and receive reimbursement through a natural partnership and provision of services. This may actually allow for sustainability of these organizations as ACOs and MCOs look for services across their populations and products- for example, allowing a food pantry to be part of the PCMH ecosystem would also serve vulnerable MSSP patients or Medicaid OB patients- creating economies of scale and equitable care for all populations. </t>
  </si>
  <si>
    <t xml:space="preserve">BSWH previous DSRIP 1.0 projects (RHP09_121776204; RHP09_121790303; RHP09_13985012; RHP09_344925801; RHP10_135036506; RHP08_220798701; RHP08_353712801; RHP08_137249208; RHP16_138962907; RHP17_135226205; RHP17_326725404; and RHP18_169553801) showed successes in infrastructure development and establishing appropriate measures to the PCMH and ED Navigation and Transition Services throughout the State. Current DSRIP 2.0 outcomes show improvements in the areas of Diabetes Measure, Heart Disease Measure, Cancer Screening Measure, Hep C Measure, Behavioral Health Measure, and Rural Preventive Care DSRIP MBP. These outcome successes also opened up new types of services, prevention and screening to the DSRIP population that was not previously available. We are also looking at enhanced ways to engage with the patients through using outreach via text message, community-based navigators and other techniques to improve education and awareness about preventive services and screenings. As we approach DY8, now that our measures and infrastructure are in place, we plan to focus on sustainability for these projects and determining ways to internally secure funds, externally partner and align our initiatives with MCOs where appropriate and applicable.
Post DSRIP 2.0 Proposed Program:
- PCMH Plus- Delivery System: entails PCMH services offered in office, in communities (rec centers, public health, pop up clinics) or virtually, involving an integrated care team (PCP, RN Care Manager, Social Worker, Pharmacist, CHW). Focus on chronic disease management plus prevention and wellness: partner model not a build model meaning health systems would not build all services, partners with capabilities would be required to collaborate to increase efficiencies
- Community Health Works! Plan (Financing Mechanism): entails using former DSRIP funds as a match to a pooled contribution made by health systems, provider practices to provide incentive based supplements to patients create a comprehensive care model that entails: PCMH Plus, ability for underserved community members to obtain health insurance that is not just catastrophic coverage that would also help to reimburse providers, limited specialty care funding, funds for social determinants and wrap around services, carve out for mental health to ensure adequate funding and be based on risk pool to avoid moral hazard…..incentives to take patients v . dump them would exist b/c health systems would receive reimbursement for MCO, ACA and employer-based plans that are currently out of reach for underserved populations MCOs, ACOs would have incentive to participate to cover more of their members and help with administration of the program as an MSO. Requirements around mandatory collaborations between providers, LMHAs, community organizations would be required and performance measures which include standard quality as well as efficiency measures would be a key part of the program infrastructure. There would also be a provision of creating lifetime caps on the ACA/MCO plans in order to protect the payors from financial exposure.
</t>
  </si>
  <si>
    <t xml:space="preserve">In order to maintain budget neutrality while allowing for scalability, the proposed program would need required funding contributions from health systems, MCOs, corporations/businesses with CSR requirements, drug companies, city taxes, etc. to create sustainable structure. </t>
  </si>
  <si>
    <t>BSWH is a clinically integrated delivery system with a Health Plan, ACO, hospitals, outpatient clinics and centers and Community Health. The idea for PCMH Plus and Community Health Works! is a culmination of the needs identified. The BSWH current DSRIP initiatives were developed in alignment with organizational strategic planning goals and input from senior leaders and operators. From the Community Health Needs Assessments formulated within each local region, BSWH partnered with specific entities to implement many of the health needs identified in collaboration with community stakeholders and leaders. As part of a BSWH system overall focus on prevention and quality care to all patient populations, DSRIP measures such as Potentially Preventable ED Visits, High Blood Pressure Control, Diabetes Control, Weight management and tobacco screening and counseling align with overall ACO quality measures for Value Based Purchasing, physician compensation and overall leadership goals. By aligning the DSRIP measures to other initiatives and future APM models, our hope is that we can show value of these initiatives and sustain this work in the future.</t>
  </si>
  <si>
    <t xml:space="preserve">Under the PCMH Plus expanded model or the Community Health Works! Plan, by design would pull in physician practices, mental health centers, community-based organizations, local health departments, universities and essentially force a coordinated care system where reimbursement would be more equitably determined for all agencies involved in care. </t>
  </si>
  <si>
    <t xml:space="preserve">To earn payments under the proposed program, providers or other entities must meet specific criteria to include:
• Current DSRIP measure specifications differ from other VBP/APM CMS models and BSWH ACO measures. Payment criteria requires a unified realignment of measure specifications and goals which participating providers or entities would have to meet in order to qualify for any payments. 
• Reduction of total cost of care for patients (similar to Medicare STAR ratings)
• Attainment of shared clinical goals to manage chronic illness and prevention services
• Economies of scale through required collaborations and partnerships 
• Participation in HIE or agreement to share data even if not 100% interfaced 
</t>
  </si>
  <si>
    <t xml:space="preserve">The pieces of these proposed models are in place, it will likely take DY9-10 to get organized and implementation could begin in geographies in DY11 onward. </t>
  </si>
  <si>
    <t xml:space="preserve">DY9-10 milestones needed to implement the proposed program include:
• Design elements of the PCMH expansion model
• Provision of governing entity to create pools of money shared in health ecosystem 
• Development of risk-based methodology and reimbursement structure 
• Agreement upon HIE 
</t>
  </si>
  <si>
    <t>The utilization of the Community Health Works! Plan will create a sustainable funding mechanism incorporating health care, social care and wellness/prevention for the underserved while holding health systems, agencies, practices, etc. accountable for partnership development and continuous innovation to minimize moral hazard and maximize opportunities to expand funding and meeting patient needs.</t>
  </si>
  <si>
    <t xml:space="preserve">For the proposed plan, funding (match) and governance of the proposed plan would be required </t>
  </si>
  <si>
    <t>LIU</t>
  </si>
  <si>
    <t xml:space="preserve">For LHDs, this program could be statewide, divided into the current RHPs. </t>
  </si>
  <si>
    <t xml:space="preserve">Program goals would focus on priorities currently included on Category D with the overarching goal of preventing low-income/uninsured populations from entering the Medicaid system (an already overtaxed system) with expensive conditions that could have been prevented. Right now, Category D measures are P4R, but this program would require LHDs to select performance measures that would impact the rate of these BRFSS areas. For example, performance measures L1-105, 400, 115, 10.3.e, 207, 268, 269, and 272 all impact the BFRSS measures. 
Why focus on low-income/uninsured populations? Nearly 60% of people on disability have listed as their disabling condition one or more of the service areas listed in Category D. LHDs are best suited to reach populations to prevent them from entering the Medicaid system due to one of these conditions. 
MCOs could refer their clients to LHDs to receive cheaper, more cost efficient screening and behavior modification services.
</t>
  </si>
  <si>
    <t xml:space="preserve">Health Department representatives around the state held a conference call and discussed various ways LHDs could continue to participate after the Waiver. This was the favored approach at the end of the call. </t>
  </si>
  <si>
    <t xml:space="preserve">Local Health Departments – or State Health Departments where LHDs do not exist or choose not to participate. </t>
  </si>
  <si>
    <t>Mostly, the implementation timeframe would require DY9/DY10 to be used for MCOs to setup arrangements and contracts with LHDs. Beyond that, the program would be ongoing as long as LHDs are able to demonstrate they are impacting preventable chronic conditions.</t>
  </si>
  <si>
    <t xml:space="preserve">• Texas/CMS earmarking funds for MCOs for this project
• MCOs entering into arrangements with LHDs
• LHDs selecting performance measures impacting current Category D BFRSS areas
</t>
  </si>
  <si>
    <t>By having the payments for this program coming from MCOs, this program strengthens the relationship between LHDs and MCOs and because payments (or at least part of the payments) are based on improved health outcomes, this supports HHSC’s value-based purchasing initiatives.</t>
  </si>
  <si>
    <t>The target population is individuals involved in the Texas criminal justice system in rural counties who demonstrate behavioral health symptoms and require a consultation, evaluation and/or treatment during their incarceration. Studies estimate that 15%-24% of incarcerated persons have a serious mental illness with approximately 50% having a less severe mental health issue.  In Texas in 2015, about 30% of people in local jails had at least one serious mental illness. Based on the population served in Hill Country’s system of care, approximately 35% of individuals served have Medicaid and an additional 60% have income below 200% of the Federal Poverty Level and/or do not have insurance.</t>
  </si>
  <si>
    <t>MLIU</t>
  </si>
  <si>
    <t xml:space="preserve">The target population is individuals involved in the Texas criminal justice system in rural counties with populations of less than 100,000 persons who demonstrate behavioral health symptoms and require a behavioral health evaluation and/or treatment during their incarceration. This is a statewide expandable program which is already in place in 9 rural county jails currently funded by DSRIP dollars.  The service has been free to the participating counties—this is particularly beneficial to rural and frontier Texas counties where economies of scale and limited tax bases hinder the ability to secure and fund expensive psychiatric services. </t>
  </si>
  <si>
    <t>Section 1 - Target Population: Full Response</t>
  </si>
  <si>
    <t>Section 2 - Geographic Parameters: Full Response</t>
  </si>
  <si>
    <t>Section 3 - Program Description: Full Response</t>
  </si>
  <si>
    <t xml:space="preserve">A. Project Description: People receiving public behavioral health services make up a sizeable portion of the total population of justice-involved persons in Texas. In 2016, the HHSC estimated that 37% of individuals in Texas prisons had contact with the public mental health system prior to their incarceration. These incarcerated persons tend to experience greater functional impairments from mental illness, more housing instability, and less family and community support than other incarcerated groups.  This project will implement psychiatric and clinical guidance 24 hour a day, 7 day a week for individuals involved in the Texas criminal justice system in rural counties with populations of less than 100,000 persons; who demonstrate behavioral health symptoms and require a behavioral health evaluation and/or treatment during their incarceration.  Program goals are to avoid exacerbation of symptoms into a behavioral health crisis, decrease the incidence of suicide in jail settings, prevention and diversion to more cost-effective, safe, and clinically appropriate strategies that curb the over-incarceration of people with mental illness charged with low-level crimes.  
B. Goals: The goal of this project is to provide/expand psychiatric and clinical guidance 24 hour a day, 7 day a week access for individuals involved in the Texas criminal justice system in rural counties with populations of less than 100,000 persons; who demonstrate behavioral health symptoms and require a behavioral health evaluation and/or treatment during their incarceration.  It will address issues directly related to the Mental Health Professional Shortages in rural and frontier areas, improve mental health screening procedures, increase adherence to jail safety standards within incarceration settings, enable jails to comply with the tenets of  the Sandra Bland Act, avoid exacerbation of symptoms that otherwise could escalate into a behavioral health crisis, decrease the incidence of suicide in jail settings, and allow for prevention and diversion to more cost-effective, safe, and clinically appropriate strategies that curb the over-incarceration of people with mental illness charged with low-level crimes.  This system utilizes a cost-effective “triage” service similar to the 24-7 community crisis hotline service utilized statewide for community mental health crisis screening through the establishment of 24-7 video “hotlines” in which the prisoner first is assessed by a trained Qualified Mental Health Professional (QMHP).  If the QMHP assesses the person to be in need of psychiatric services, then the QMHP immediately will authorize the jail to video link with a 24-7 tele-psychiatric service or can transfer the case directly to the tele-psychiatric service.  This would be less expensive than referring all cases directly to a psychiatric service and effectively would screen out cases such as situational anxiety or sadness.  The long-term goal would be improved continuity of care and community-based service linkage to facilitate the reentry of incarcerated people with behavioral health needs into the community. 
C. This program would be a modification/expansion of DSRIP 1.0 project number: RHP6 - 133340307.2.2, RHP7 - 133340307.2.12, and RHP8 - 133340307.2.3
D. Utilization Data: See original document for Table "Psychiatric Consultation Services: Services, October 2017 – August 2018"
</t>
  </si>
  <si>
    <t>Section 4 - Program Design and Financing: Full Response</t>
  </si>
  <si>
    <t xml:space="preserve">i. The majority of individuals served in this program would be part of the safety net population - low income/uninsured.  Medicaid individuals will have their Medicaid suspended in most cases and reactivated on release/discharge.  
ii. Community Mental Health Centers (CMHC) would be responsible for locating IGT and if possible find community support through county agencies.
iii. An alternate payment option could be a directed payment to cover the identified target population of justice involved (in the county jail) individuals with SMI in counties with populations of less than 100,000.  
iv. Psychiatric Consultation Evaluations = $275.00 and Phone Consults = $80.00. MD Per Diem is based off of set rate $576.00 day (2 Drs.) and prorated with Jails, Hospitals, Primary Care Physicians(providers) – this creates a varying cost per providers. Cost reduction is possible under new contracts and possible collaboration across centers.  HCMHCC is currently in the contract negotiation process. 
</t>
  </si>
  <si>
    <t>Section 5 - Budget Neutrality and Scalability: Full Response</t>
  </si>
  <si>
    <t xml:space="preserve">A. Expenses and Revenue: See original table in document "Psychiatric Consultation"
B. Psychiatric Consultation Evaluations = $275.00 and Phone Consults = $80.00. MD Per Diem is based off of set rate $576.00 day (2 Drs.) and prorated with Jails, Hospitals, Primary Care Physicians(providers) – this creates a varying cost per providers. Cost reduction is possible under new contracts and possible collaboration across centers.  HCMHCC is currently in the contract negotiation process.  Expenses above include 1-FTE staff member (benefits, travel, etc.), along with contracted clinical staff, and equipment cost.  
C. In addition to program funding cost CMHC would be funded for startup cost related to tele video equipment placement in the jails. ~$10,000 in year 1
D. Program could be scaled by several different factors:
i. Scaled by county population
ii. Scaled by usage
iii. Scaled by community center size
iv. IGT availability 
v. Scaled to only those counties currently engaged in the program.  Hill Country MHDD Center service area. 
E. Counties by population range: See original table in document "Number of Texas Counties per Population Range"
</t>
  </si>
  <si>
    <t>A. The Psychiatric Consultation (Consult) project is an 1115 Medicaid Waiver program that originally provided no cost psychiatric and clinical guidance 24 hour a day, 7 day a week for primary care physicians and hospitals but was expanded with the approval of Texas Health and Human Services Commission (HHSC) in 2016 to provide consultation to jails.  This was done to assist criminal justice medical personnel to identify and treat behavioral health symptoms as early as possible to avoid exacerbation of symptoms into a behavioral health crisis.  Highest needs for this type of service have been identified in the jail system.  The program is underutilized by most hospitals and rarely used by primary care physicians as was our initial program intent during DSRIP 1.0.  However, as indicated by the chart on page 3, during the eleven-month period between October 2017 and August 2018 it was utilized on an average of almost 200 calls per month by the nine participating jails.  It has garnered the support of the Sheriff’s Association of Texas and Texas Association of Counties, both of which requested one of the participating sheriffs to testify in support of the program before interim committees of the Texas Legislature in 2018.
B. The overarching goal of the consultation program is to identify and assess behavioral health symptoms and to begin any recommended treatment as soon as possible, effectively expanding the “four-wall” service reach of Local Mental Health Providers.  In addition, the program would encourage linkage and engagement into clinic services for continued support and recovery of the individual.   
C. There are currently resources dedicated to providing psychiatric consultation and guidance to county jails, hospitals and primary care physicians in regional healthcare partnerships 6, 8, and 13.  Funding for this project is provided through intergovernmental transfer and federal DSRIP matching dollars.  
D. Over the course of DSRIP 1.0, Hill Country has developed a network of stakeholders to support the project.   Program utilization appears to be greater in the jails, followed by hospitals.  The lowest utilization appears to be among primary care physicians.  The utilization for the jails is likely in support of the Sandra Bland Act which requires jails to provide 24/7 access to mental health services, and an effort to provide comprehensive behavioral health service options.  Of greatest value to internal systems is the continuity of care it provides for individuals in our service area.  Individuals who have been incarcerated have the opportunity to continue their medications while in the jail or be linked back to the clinics for re-engagement.  It also allows for stabilization of symptoms, which allows persons increased opportunity to participate in the resolution of charges against them.  Many of these persons otherwise would require forensic commitment to state psychiatric hospitals for restoration of competency at an average cost per day of approximately $541.  Lack of treatment also exacerbates the risk of harm to the incarcerated individual with a concomitant increase in liability for the jail and county.  Community stakeholders have come to rely on these services to meet the needs of those at highest risk of hospitalization, suicide, and extended incarceration.  Stakeholder support includes: County Jails, Judges, Hospitals, Local Law Enforcement, Texas Jail Standards Commission, Sheriffs Association of Texas, Texas Association of Counties, Legislators, and Foundations. The Consult program has been accepted enthusiastically by the participating jail systems, as it has given them an opportunity to provide more comprehensive services to those with a mental health need; it helps keep people safer in the jails and assists jails with meeting provisions of the Sandra Bland Act.  It has also allowed Hill Country the opportunity to find common ground with law enforcement in terms of their actively engaging in continuity of care planning and demonstrating new and increased willingness to schedule their personnel to attend Hill Country MHDD Center’s Mental Health First Aid training opportunities.  The impact to those incarcerated with mental illness is invaluable as it allows for more rapid access to assessment and treatment while educating law enforcement on the unique needs and behaviors often out of the control of the individual.  As such, it cannot be measured in dollars.  See stakeholder impact statements in Appendix 1</t>
  </si>
  <si>
    <t xml:space="preserve">A. Program participation would be limited to rural justice systems(jails) in counties with populations of less than 100,000 persons.  Appendix 2
B. In collaboration/coordination with Community Mental Health Centers
C. Contracted and credentialed physicians/providers </t>
  </si>
  <si>
    <t>Section 8 - Payment Eligibility: Full Response</t>
  </si>
  <si>
    <t>Section 7 - Participating Providers: Full Response</t>
  </si>
  <si>
    <t>Section 6 - Development Process: Full Response</t>
  </si>
  <si>
    <t xml:space="preserve">A. Payment eligibility would be contingent on data collection and reporting – providers
B. Licensed and credentialed to practice in Texas – providers 
C. Participation in continuity of care coordination – jails
i. Jails would provide monthly data regarding usage.  As all jails are required to follow the tenets of the Sandra Bland Act (HB 2702 of the 85th Session of the Texas Legislature), they will be required to demonstrate compliance with the Act as evidenced by the result of audits performed by the Texas Commission on Jail Standards.  Jails would have to demonstrate evidence of successful implementation of any corrective action plans related to deficits in complying with the Act or otherwise risk halting of payments until such time as compliance is achieved.
</t>
  </si>
  <si>
    <t>Section 9 - Implementation Timeframe: Full Response</t>
  </si>
  <si>
    <t>This program could be implemented by funding every local mental health authority (LMHA) to contract for telepsychiatry services for every county of 100,000 or less persons that has a jail in its catchment area.   The LMHA then would contract with a telepsychiatry provider of its choice to provide those services.  This feasibly could be implemented as most, if not all, LMHAs have contracts in place for telepsychiatry services and they could negotiate with those providers to expand those services to the jails within the LMHA’s catchment area.  It may be anticipated that the majority of counties could have telepsychiatry services in place in their jails within twelve (12) months.  A cap could be placed upon each jail’s funding for telepsychiatry services based upon the size of the county.  For example, a county of 50,000 or less could have a cap of $50,000 per FY, a county of 50,000 to 75,000 could have a cap of $60,000, and a county of 75,000 to 100,000 could have a cap of $70,000.  If a county approaches its cap, the LMHA could shift funding from a county that is on course to use less than its allocation.  To offset the costs of administration that would be incurred by the LMHA, an additional 10% could be added to the total that the LMHA receives to fund the telepsychiatry contract for administrative overhead.  For example, if an LMHA receives $120,000 to fund telepsychiatry services for a county of 80,000 persons and one of 35,000 persons ($70,000 + $50,000 = $120,000), the total allocation to that LMHA would be $132,000 ($120,000 for telepsychiatry contracting = 10% [$12,000] = $132,000).</t>
  </si>
  <si>
    <t xml:space="preserve">A. Review the current intervention(s) impact on access to telephonic/video psychiatric consults and identify “lessons learned,” opportunities to scale all or part of the intervention(s) to a broader patient population, and identify key challenges associated with expansion of the intervention(s), including special considerations for safety‐net populations.
i. Develop and post an RFP for the selection of a coordinating entity
B. Design/expand psychiatric consultation services that would allow medical professionals in jail settings to access professional behavioral health expertise.
C. Establish the infrastructure and clinical expertise to provide remote psychiatric consultative services.
i. Select and contract with a coordinating entity
ii. Select and contract with a telepsychiatry service
D. Assess applicable models for deployment of virtual psychiatric consultative and clinical guidance to include a triage system which utilizes Qualified Mental Health Providers (QMHP) and Psychiatrist.   
E. Build the infrastructure needed to connect providers to virtual behavioral health consultation. 
i. Coordinate with LMHAs that serve counties of 100,000 or less to install equipment in those jails and train of staff 
ii. Install equipment and initiate services
F. Ensuring staff administering virtual psychiatric consultative services are available to field communication from medical staff on a 24-hour basis
G. Develop and implement data collection and reporting standards for remotely delivered behavioral health consultative services.
</t>
  </si>
  <si>
    <t>Section 10 - Milestones: Full Response</t>
  </si>
  <si>
    <t>Section 11 - Quality Improvement and Cost Containment: Full Response</t>
  </si>
  <si>
    <t>Section 12 - Authority: Full Response</t>
  </si>
  <si>
    <t>Section 13 - Additional Information: Full Response</t>
  </si>
  <si>
    <t>A. Quantifiable Patient Impact (QPI) – Total number of targeted individuals served in project.
B. Total number of jails signed on for Consult services.
C. Total number of individuals served through continuity of care coordination services from jails to community centers. (Jail Diversion/reintegration programs, Mental Health Courts, TCOOMMI COC services, TCOOMMI Intensive case management, Veteran Courts, etc.)
D. Jail participation in Mental Health First Aid training for staff.
E. Adult Jail Diversion. The equity-adjusted percentage of valid Texas Law Enforcement Telecommunications System (TLETS) bookings across the adult population with a match in CARE served through targeted program intervention.
F. Quality of Service Survey: Timeliness of response to prescriber by contracted telemedicine firm, prescriber satisfaction with response time, timeliness of documentation, and prescriber satisfaction with video quality and technical support, and impact on community will be measured by Quality Management through a follow-up on-line survey for all enrolled prescribers(jails) to access through Survey Monkey.
G. Participation in learning collaborative opportunities and stakeholder engagement opportunities.
H. Participation in rapid cycle improvement/Continuous Quality Improvement (CQI)</t>
  </si>
  <si>
    <t>No new legislation is required for this initiative.</t>
  </si>
  <si>
    <t>Texas Community Access and Reform Engagement (Tex-CARE)</t>
  </si>
  <si>
    <t>Tex-CARE’s target population includes low-income/uninsured individuals between 19-64 years of age, at or below 138 percent of the Federal Poverty Level, with an option for communities to cover up to 200% FPL. Tex-CARE would also cover women as they transition out of post-partum Medicaid coverage.
There are 1,519,351 individuals in the target population7 statewide according to the most recent U.S. Census data. See Section 5 of this proposal and Appendix 2 for additional detail.</t>
  </si>
  <si>
    <t xml:space="preserve">I recommend we focus on low-income/uninsured populations with chronic conditions, or who are at-risk for chronic conditions, to provide screening/testing, immunizations, service linkage, and behavior modification interventions in order to prevent these populations from entering the Medicaid system with severe and/or disabling preventable conditions. 
Local Health Departments (LHDs), especially ones without primary care or dental services as part of their services, are most likely to serve low-income/uninsured individuals. As safety net providers, outreach workers, and population health promoters, LHDs often do not ask for an individual’s insurance information as we do not bill for these services and/or it creates a barrier to service delivery in these settings. It’s possible that MCO patients are receiving routine screening and health education for free through LHDs which improves the health of their insured. 
Additionally, LHDs are reaching those populations who are not currently on Medicaid, but who may enter the Medicaid system when they have children, become pregnant, reach 65 years old, or become disabled due to uncontrolled chronic conditions. At this point, the cost of medical care is much higher than it would have been if chronic conditions were prevented or controlled. 
The Texas Medical Association (TMA) ranks Texas Number 1 in percent of uninsured, estimating 4.6M Texas are uninsured. Among adults 19-64, Texas also ranks Number 1 with approximately 3.6M adults uninsured. 
Though there has been some improvement since the baseline year, the federal government’s latest National Healthcare Quality and Disparities Report (NHQDR) ranks Texas in the bottom 15 of States and DC. In serving Hispanic and black individuals, Texas has worsened since the baseline year even slipping into the “weak” range for serving Hispanic populations. Texas remains “weak” in serving low-income communities.
Travis County residents are three times as likely to have prediabetes and approximately 88,000 Travis County residents have diabetes. Travis County adults with prediabetes are likely to develop type 2 diabetes within five years if nothing is done to control their blood glucose. The economic impact of diabetes-related complications is significant. Lifelong medical expenses for people with diabetes are over 2.3 times higher than those without diabetes. LHDs are on the frontlines of diabetes education and prevention. Nationally, Asian American, Hispanics, and non-Hispanic blacks make up over a fourth diagnosed diabetes in adults. Approximately, 25% of seniors (65+) have a diabetes diagnosis. 
</t>
  </si>
  <si>
    <t>The Tex-CARE program will be optional statewide. Availability of Tex-CARE in any area of the state will depend on each area’s interest, ability to create an LHP meeting program requirements, and access to adequate sources of public funding for the required non-federal share of program costs for Tex-CARE.</t>
  </si>
  <si>
    <t>The funding sources for payments include federal funds from DSRIP and other funds available in budget neutrality and non-federal match from participating providers including public funding from participating hospitals and other participating providers. LHP contributors may include: academic health science centers, LMHAs, etc. as in the current DSRIP program.
Distribution of funds will be made from the state directly to the LHP-C, based on the services provided by and the outcomes achieved by the LHP. Distribution within the LHP for those involving providers from more than one system will be based on payment arrangements within the LHP. Payments for qualifying BH PMPM for enrollees meeting diagnostic and functional criteria consistent with the CCBHC program criteria, will be made to the LHP’s BH Coordinator.</t>
  </si>
  <si>
    <t>TexCARE development started in 2014 and solidified at a THOT Board strategy session in June 2015 with national Medicaid experts Barbara Eyman and Dianne Heffron to preserve waiver funding and evolve DSRIP and uncompensated care by providing incentives for providing uninsured care within local health systems. THOT and its members have worked on the proposal since then revising it based on the Texas’ health care context as well as changes at the federal level. THOT shared proposals with a broad array of stakeholders over the following months and years, discussing the proposal with and collecting input from stakeholders including:
The Texas Hospital Association; the Texas Medical Association; the Texas Council of Community Health Centers; the Dallas and Houston Medical Societies; the Texas Association of Community Health Plans; the Texas Organization of Regional and Community Hospitals; CMS’ Eliot Fishman; various Texas health policy groups and providers including the Texas Alliance for Healthcare (which includes a broad range of healthcare -related associations representing hospitals; HMOs; physicians; behavioral health providers; consumer advocates, etc.); a TMA-THA Workgroup; and Multiple discussions with HHSC leadership and staff; the Governor’s office; the Lieutenant Governor’s office; the Speaker’s office; House Appropriations and Senate Finance Committee; Senate Health and Human Services Committee staff.
Feedback included:
Ensuring that private providers with access to public sources of funding were able to participate, interest from county medical societies to enable community physicians to participate, interest from community-based HMOs to consider using their administrative infrastructure (eligibility, enrollment, network development, etc.) to support LHPs functions, inquiries regarding options for rural participation, support for a non-insurance non-Medicaid option, concerns that the program may not have state-wide take up, support to keep providers and communities directly engaged in driving care; , support for a new approach to improve care for uninsured Texans, and interest in having community/provider based ACO-like models to support healthy competition in Texas’ Medicaid and uninsured delivery system. THOT has not sought broad official endorsement from groups while a separate proposal for statewide insurance coverage with a 90/10 match is being actively pursued. (See section 13.)</t>
  </si>
  <si>
    <t>Community mental health centers are encouraged to participate. Their participation is a requirement for accessing the BH PMPM payments. Providers such as physician groups and local health departments are eligible to participate within an LHP if the LHP determines they will provide net value to the LHP, its goals and its ability to provide care meeting quality and outcome metrics in the LHP’s narrow networks and as reflected in a contract with the LHP. LHPs may also contract with Community Based Organizations or others (e.g., homeless shelters, housing supports, or other entities) to provide services and support for covered enrollees and to meet quality and related outcome metrics. Tex-CARE’s focus is on a system of care with a commitment to serving the comprehensive care needs of the uninsured population. Payments are not intended to support episodic, scattered, uncoordinated care among multiple providers or systems nor are they intended to support ED and inpatient care, particularly in non-eligible provider systems. Narrow or closed networks that provide all the essential components are encouraged to ensure maximum population reach with optimal efficiency and accountability for quality outcomes.
HHSC will make standard PMPM payments to only one entity: The Local Healthcare Partnership Coordinator. That entity serves an “anchor-like” function for the LHP with additional responsibilities related to LHP contracts, and program administration responsibility. (New York’s 1115 wavier, for example, uses a similar approach in making payments to a collective for care provided to residents using the program. New York differs in using an attribution rather than an enrollment approach as in Tex-CARE.15 ) For LHPs with an approved BH PMPM payment, BH PMPMs are made to the qualifying LHP’s CMHC providing the public source of non-federal share for the BH PMPM payments.
Because this is a value-based system – the Local Healthcare Partnership and LHP CMHC for BH PMPM programs have the flexibility to make payments to other providers and entities to be determined by the LHP (or LHP CMCH for BH PMPM funding) based on benefit provided, network gaps, and value that potential partners provide to the LHP and its ability to achieve targeted outcomes.
LHPs could be public or private entities. But must be comprehensive systems of care with all required components and open access across the network for medically necessary services to enrolled uninsured.</t>
  </si>
  <si>
    <t>In the Tex-CARE program, only qualified LHPs are eligible to receive direct standard payments from HHSC. PMPM payments are made to the identified LHP-Coordinator (LHP-C). Payments for approved qualifying BH PMPMs are made directly to the LHP’s CMHC providing the public source of funding for the BH PMPM program payments. Under Tex-CARE, targeted waiver funding16 will be used to provide infrastructure development payments to qualifying LHPs in DYs 9 and 10. Beginning in DY 11, LHPs are eligible to receive PMPM payments for reported enrollees (estimated in the range of $371.17 - $516.96 PMPM but ultimately determined based on actuarial assessments completed in DY 10). A portion of the PMPM payments (starting at 3% in DY 11) are at risk payments.
In addition, a PMPM BH payment will be made to LHPs choosing to implement a BH program through contract with community health centers for diagnosis-based BH care and management to help manage the complex needs of uninsured Texans with targeted behavioral health diagnoses.</t>
  </si>
  <si>
    <t>DY 9 and DY 10 are startup years for participating LHPs. Program implementation with LHP Tex-CARE coverage begins October 2021 (DY 11); and continues for the length of the waiver. In DY 9 and DY 10, eligible providers will be able to use DSRIP reduction funds (e.g., $190M in DY 9 and $610M in DY 10) for planning and implementation. Actuarial estimates completed in DY 10 will be used to set PMPM amounts for covered enrollees within each LHP, and full Tex-CARE coverage in qualifying LHPs begins effective October 2022.
More detailed estimated implementation timeline and milestones include but are not limited to the following:
o Submission of preliminary LHP Notice of interest to HHSC by July 2019.
o Submission of LHP BH PMPM Notice of interest to HHSC by July 2019.
o Submission of LHP Plan by March 2020 including requested DSRIP development payment amounts and related milestones as well as BH Care Management proposal including development payment amounts and milestones
o Submission of LHP Commitment, source of funding, and documentation of LHP-Coordinator by January 2020. For BH PMPM programs, submission of commitment, source of funding and BH PMPM CMHC Coordinator.
o Benefit design completed (minimum benefits and any optional benefits) by September 2020.
o Network development beginning in DY 9. Network development should be completed by March 2021.
o Geo-mapping of network adequacy based on members and benefit designs completed and submitted to state by May 2021.
o Member handbook information developed in DY 10 and completed by July 2021.
Eligibility and enrollment system development, modifications (if using existing HMO as Third-Party Administrator) or purchase in DY 9 and completed March 2021.
o Contract templates for LHP providers completed in DY 9 (end of September 2020).
o Member portals and related IT development start in DY 9 and completed by July 2021. (Ideally, Tex-CARE LHPs will operate paperless, web-based member enrollment, network and membership handbooks with development of simplified member portals.)
o Development of IT structure, reporting structure, hardware, required business agreements and IT network development starting in DY 9. Includes IT development for collecting baseline data collection on required and LHP-region specific target health metrics. (Risk payments proposed to start in DY 12 with data collection for baselines in DY 11.)
o Member outreach and enrollments starting in DY 10 with initial enrollments completed two months prior to start date.
o Identification of reporting and provider interface requirements; development of reporting and LHP provider IT systems starting DY 9 tested and completed by July 2021.
o Actuarial contracts procured in DY 9 to develop actuarial analyses based on benefit package, historical data, LHP contracts and risk.</t>
  </si>
  <si>
    <t>Possible milestones are included above in the implementation timeline. High level milestones for possible inclusion in the DSRIP Transition Plan to CMS could include the following:
o January 2020: Submission of LHP Notice of interest to HHSC, identification of LHP-Coordinator; submission of LHP BH Care Management program Notice of interest to HHSC and identification of LHP BH CMHC Coordinator.
o March 2020: Submission of LHP Plans including requested DSRIP development payment amounts and related metrics for standard program and for requested BH Care Management programs.
o October 2020: Submission of benefit design; preliminary LHP partnerships (e.g., other providers and community organizations); and of completed actuarial analysis and proposed rates submitted with actuarial attestation to HHSC.
o June 2021: Submission of Partnership Readiness Report (including benefits; contracted providers to date; IT readiness/contracts for eligibility, enrollment, clinical interfaces and member portals and preliminary enrollee counts.</t>
  </si>
  <si>
    <t>Legislative Action is not required to implement this program, but HHSC might prefer to obtain authority through a budget rider to negotiate with CMS for the implementation of Tex-CARE. Legislative action will be required for authorization of a local provider participation funds in areas of the state that do not currently have one but would like a local financing option to participate in the Tex-CARE program.</t>
  </si>
  <si>
    <t>We are aware of other coverage proposals. Most stakeholders would strongly support a waiver program providing access to a 90/10 match for statewide insurance coverage for uninsured Texans. If that approach ends up not being feasible at this time in Texas, Tex-CARE offers an alternative community-based approach to provide coverage for uninsured Texans in participating areas of the state using a model that can also provide unique opportunities for delivery system reform.
We also are aware that the Texas Council of Community Centers is proposing an approach to cover Serious Mental Illness statewide using a CCHBC model. We’ve included this coverage as an optional and additional LHP BH PMPM program in the event that the Texas Council’ proposal for some reason is not implemented. If the Texas Council proposal is implemented, the BH PMPM component should be removed from this proposal.</t>
  </si>
  <si>
    <t>Stakeholder Name</t>
  </si>
  <si>
    <t>Proposal Submission Details</t>
  </si>
  <si>
    <t xml:space="preserve"> </t>
  </si>
  <si>
    <t>Statewide</t>
  </si>
  <si>
    <t>CHAT (Children's Hospital Association Texas)</t>
  </si>
  <si>
    <t>RHP 19</t>
  </si>
  <si>
    <t>TACCHO (Texas Association of City and County Health Officials)</t>
  </si>
  <si>
    <t>THA (Texas Hospital Association)</t>
  </si>
  <si>
    <t>Doctors Hospital at Renaissance</t>
  </si>
  <si>
    <t>THOT (Teaching Hospitals of Texas)</t>
  </si>
  <si>
    <t>TORCH (Texas Organization of Rural &amp; Community Hospitals)</t>
  </si>
  <si>
    <t>Harris County Public Health</t>
  </si>
  <si>
    <t>CHRISTUS Health</t>
  </si>
  <si>
    <t>Adelanto Healthcare Ventures (AHCV)</t>
  </si>
  <si>
    <t>City of El Paso Department of Public Health (RHP 15)</t>
  </si>
  <si>
    <t>RHP 11</t>
  </si>
  <si>
    <t>RHP 3</t>
  </si>
  <si>
    <t>Texas Health Resources</t>
  </si>
  <si>
    <t>Texas A&amp;M Health Science Center dba Texas A&amp;M Physicians</t>
  </si>
  <si>
    <t>Amend and Extend Coalition</t>
  </si>
  <si>
    <t>Expanding Chronic Care Management to Improve Patient Outcomes and Reduce the Economic Burden of Diabetes</t>
  </si>
  <si>
    <t>Proposal to expand Structured Lifestyle Interventions to Address Obesity, Blood Pressure Control and Pre-Diabetes--Community Wide Campaign and Diabetes Prevention Program</t>
  </si>
  <si>
    <t>RHP 16</t>
  </si>
  <si>
    <t>UT Health - San Antonio</t>
  </si>
  <si>
    <t>UT Health - School of Public Health</t>
  </si>
  <si>
    <t>UT Health - Houston</t>
  </si>
  <si>
    <t>Carol Huber</t>
  </si>
  <si>
    <t>Hospital Managed Care Value-Based Purchasing Program (HVBP Program)</t>
  </si>
  <si>
    <t>Since DSRIP payments are significantly reduced effective October 1, 2020, we would encourage the State to pilot an HVBP program effective October 1, 2020 (DY10) and fully implement the program effective October 1, 2021 (DY11).  We would encourage the State to seek a multi-year duration for any HVBP program pursued. Improving the quality of care delivered by hospitals is an ongoing effort, and requires continued measurement, process improvements, and sustained dedication over time to achieve improved outcomes. We believe the State should seek to implement a program over the course of multiple years to allow for the time necessary to observe changes in health outcomes and in institutional improvements.</t>
  </si>
  <si>
    <t xml:space="preserve">The target population is citizens and certain legally present immigrants, ages 19-64, with incomes at or below the poverty level.  The legally present immigrants are those that are not disqualified for Medicaid eligibility under state policy because of their immigration status.  According to the Kaiser Family Foundation, there are approximately 650,000 who would qualify for the coverage program described in this proposal, 550,000 of whom could be expected to enroll. </t>
  </si>
  <si>
    <t xml:space="preserve">While the proposed coverage would be available statewide to eligible individuals, health plan coverage areas would coincide with the current 20 Regional Healthcare Partnerships.   </t>
  </si>
  <si>
    <t xml:space="preserve">This proposal envisions an amendment and extension of the Transformation Waiver that allows eligible individuals to participate in the commercial health insurance market, makes access to a broad range of healthcare services available across the state, and protects the health of mothers who have recently given birth.  It is a long-term solution to the loss of DSRIP funding that strengthens local health delivery infrastructures while not encumbering the state’s budget, expanding the state’s Medicaid rolls, or creating a new entitlement.  It will substantially reduce indigent care burdens from counties and local public hospitals and reduce reliance on General Revenue-funded services targeted to mental health, substance abuse, and certain chronic diseases. 
The proposal reforms the healthcare delivery system reform by moving it from one that significantly varies across the state to one that is more uniform on a statewide basis and based on a policy approach—coverage—that is more in line with long-term CMS expectations and policy goals for low-income individuals.  
With legislative direction, this proposal envisions HHSC entering into negotiations with CMS to amend and extend the Transformation Waiver in accordance with these principles:
1. Authorize enhanced federal funding to expand access to critical services, including mental health, maternal health, substance abuse, preventive care, and integrated systems of care to replace specific program funding (DSRIP) that expires in 2021
2. Provide coverage to mitigate uncompensated care, thereby reducing reliance on waiver funding currently set to expire in 2022 
3. Include citizens and eligible legal residents under the poverty level 
4. Seek authorization for enrollment limits (non-entitlement status)—however, if waiting lists would be implemented, there would be exemptions for individuals who need critical services targeted to acute and chronic mental illness, co-occurring substance abuse, and maternal health (including postpartum)
5. Determine the funding sources for the 10% non-federal share of revenue by HHSC working with stakeholders to develop financing that does not rely on state General Revenue
6. Require that health plan reimbursement rates are sufficient to assure robust provider networks
7. Allow any compliant health plan to voluntarily participate by offering benchmark coverage
8. Sustain innovative local initiatives through value based payment strategies for providers such as Certified Community Behavioral Health Centers, Federally Qualified Health Centers, physicians, and other practitioners
While this program relies on federal funding at the 90/10 matching-rate associated with adults with incomes below the poverty level, it is not a Medicaid expansion because it:
- Is not an entitlement
- Does not add to the state Medicaid rolls
- Does not create a new state financial obligation 
- Assumes providers will be paid Medicare or commercial payment rates rather than Medicaid rates 
- Provides coverage based on a commercial model, including no retroactive coverage, no non-emergency medical transportation, and some form of financial participation 
- Assumes regulatory oversight by TDI 
- Has its own brand and identity:  Texas Care Connection 
The goals of this program are to: 
- Stabilize funding streams for the State, for patients, for doctors, and for hospitals
- Reduce reliance on General Revenue-funded covered services
- Provide an opportunity to lower local government health care costs
- Increase the state’s productivity and economic output
- Create a model to other states that wish to stabilize their healthcare funding and increase access to healthcare without expanding Medicaid 
We propose that Texas Care Connection have the following application and enrollment policies and operational approaches:
- Eligibility standards
o Adults with incomes at or below the federal poverty level, ages 19-64, who do not qualify for some other form of Medicaid and who meet the state’s Medicaid eligibility requirements in regard to citizenship or legal immigration status
o MAGI-based income standards and Medicaid eligibility rules pertaining to income and citizenship/legal residency 
o Will not include pregnant women, former foster children under age 26, and adults who qualify for Medicaid based on disability status and/or blindness
- Application methods
o Yourtexasbenefits.com or healthcare.gov 
o 2-1-1
o Paper application downloadable from application portals
- Enrollment
o Leverage existing enrollment broker processes and beneficiary support infrastructure
o No retroactive coverage—coverage becomes effective the first day of the month following eligibility determination
o If an eligible individual does not select a health plan, the person will be assigned a health plan with a brief period to switch 
o 12-month renewal cycle to align with other private insurance plans and create the most favorable and stable ratemaking environment
o In general, health plan switches will not be allowed during the 12-month coverage period except in medically extenuating circumstances.
We propose that Texas Care Connection coverage be structured in the following way:
- Benefits package
o Health Select (state employee and retiree) benchmark package 
o CMS-allowed co-pays ($4 for non-preventive office visits and preferred prescription drugs, $8 for non-emergency ER visits and non-preferred drugs) 
o No pregnancy/maternity benefits for women already eligible for them through Medicaid (although continuity of care will be promoted through alignment of plans between Texas Care Connection and Medicaid based on the likely participation of many or most Medicaid MCOs in this program)
o Mental health benefits that are enhanced, to the extent necessary, to appropriately treat serious mental illness
o Local option for RHP-specific DSRIP-like community initiatives paid for by an enhanced capitation payment (these initiatives would be subject to a 60/40 matching rather than 90/10)
o EPSDT for 19- and 20-year olds
- Health plan solicitation and contracting process
o HHSC to collaborate with each RHP to identify, screen, and solicit potential health plans likely to offer coverage
o A participating health plan must be a licensed Health Maintenance Organization or Exclusive Provider Organization that can demonstrate its ability to meet requirements pertaining to:
 Coverage
 Provider network adequacy
 Timely claims payment
 Care management
 Quality and performance improvement 
 Utilization review 
o Vetting and contracting process similar to the Marketplace and unlike Medicaid RFP-based procurement
o Any qualified and willing plan will be offered a contract by HHSC, including Medicaid MCOs and Marketplace plans
o Network adequacy
 Sufficient network to meet travel distance and waiting time standards
 Best efforts to contract with any hospital contributing funds through a local funding model
 Inclusion within the network of any physician or provider who has historically served the low-income population and who agrees to the plan’s contracting and credentialing requirements
o Value-based purchasing—where feasible, health plan contracts with providers should reward patient access, care coordination, and improved health outcomes and efficiency
o Include incentives to promote continuation of DSRIP service delivery achievements
- Rate-setting
o HHSC sets actuarially sound rates for each RHP in collaboration with health plans and local funding entities 
o Medicare FFS rates or amounts consistent with commercial rates agreed upon between health plans and in-network hospitals/physicians, whichever is higher for any given procedure or service (except as indicated in the next bullet)
o For Federally Qualified Health Centers (FQHCs), payment at each Center’s Medicaid Prospective Payment System (PPS) rate
o 88% MLR target (12% for administrative functions, premium taxes, and risk margin)
- HHSC to contract with plans with operational oversight by TDI in regard to:
o Marketing
o Claims payment
o Care management
o Quality measures and performance improvement
o Utilization review and management
o Contract administration
o Network adequacy
</t>
  </si>
  <si>
    <t>Texas Care Connection is targeted to low-income and uninsured adults, ages 19-64.  The funding sources for the 10% non-federal share of revenue are to be determined by HHSC working with stakeholders to develop financing that does not use state General Revenue. 
A financial model has been developed for Texas Care Connection (TC-squared) based on the following data resources and assumptions:  
- Estimated costs are based on 2018 exchange gold-level premium rates 
- Costs are not projected forward to possible 2023 rates/revenues (in other words, they are intended to estimate costs if TC-squared were fully operational today)
- 550,000 enrollees (per Kaiser and HHSC prior estimates of a Medicaid expansion targeted to the population below the poverty level)
- Based on Census bureau distribution of the poverty population by age group, demographic enrollment is estimated to be:
o 19-34 years:  276,159 (50.2%) 
o 35-54 years:  199,004 (36.2%)
o 55-64 years:  74,837 (13.6%)
- Coverage enrollment by county mirrors distribution of adult poverty-level population by county estimated by age group (American Community Survey, U.S. Census Bureau)
- Gold-level premiums increased by 10% to reflect an actuarial model of 90% (platinum-level plans not available in Texas)
- Gold-level premiums averaged by three age groups for each county based on rating area:  19-34; 35-54; 55-64
- Premium calculations assume 4% of enrollees self-identify as smokers (2018 data indicates 2.8% self-report)
Based on this financial model: 
- Average monthly premium:  $634 (compare to $622 for Health Select which has a much older population, pregnancy benefits, and pays providers at commercial rates)
- Total annual coverage cost:  $4.2 billion
- Non-federal share of annual coverage cost:  $420 million</t>
  </si>
  <si>
    <t xml:space="preserve">Texas Care Connection is scaled to be statewide, with coverage targeted to the 20 RHPs.  Budget neutrality will not be an issue because the without-waiver costs of the program would be significantly higher because a non-waiver-based Medicaid expansion would cover low-income individuals up to 138% of the poverty level and have traditional Medicaid features that would add to the overall cost, such as retroactive enrollment, no co-pays, and nonemergency medical transportation. </t>
  </si>
  <si>
    <t>Our strategy for amending and extending the Transformation Waiver, including the development of the TC-squared coverage model, is the product of a highly collaborative process that includes the following stakeholders:  
- Teaching Hospitals of Texas
- Texas Association of Community Health Plans
- Texas Medical Association
- Texas Hospital Association
- Texas Council of Community Centers
- Texas Organization of Rural and Community Hospitals
- Representatives of hospital systems that represent the majority of Texas Medicaid enrollment)
We also have hospital district, FQHC, and higher education representation on our workgroup.  At various times this initiative—which began in June—has engaged former state and federal Medicaid officials who bring significant subject matter expertise and knowledge of CMS and HHSC policies and practices.  
While they are not formally part of the workgroup, we have also engaged with a number of advocacy organizations and their leaders, including:
- Center for Public Policy Priorities
- Texas Impact
- Children’s Defense Fund
- Greater Houston Partnership
- National Association of Social Workers/Texas Chapter
- National Alliance on Mental Illness (NAMI)
- Texas Association of Community Health Centers
- Texans Care for Children
This proposal reflects workgroup discussions and collaborative analyses that have centered the following topics and issues:
- Development and refinement of a cost model
- Non-federal funding considerations
- Impact of the initiative on DSRIP-related and GR-funded mental health service continuity
- Engagement of other key stakeholders
- Options for health plan oversight that balance a commercial regulatory oversight model with a minimum level of accountability to CMS
- How to incorporate accountable care organization and provider accountability principles into the service delivery model</t>
  </si>
  <si>
    <t>There are no limitations on provider types that would be eligible to participate through health plan provider networks.  Health plans shall build and maintain robust physician and provider networks, including community-based physicians and providers. To ensure continuity of care, participating health plans shall contract with any physician or provider who has historically served the low-income population and who agrees to the plan’s contracting and credentialing requirements.</t>
  </si>
  <si>
    <t xml:space="preserve">Providers will earn competitive payments based on services rendered.  However, as noted above, health plans shall collaborate with network physicians and providers to develop and implement value-based purchasing initiatives that reward improvements in patient outcomes and health equity. </t>
  </si>
  <si>
    <t>Assuming it receives legislative authorization and CMS approval, the initiative is not time-limited.  We anticipate that coverage would begin in 2021 or 2022 based on the types of CMS and HHSC activities, deliverables, and tasks that would be involved in this kind of coverage expansion.</t>
  </si>
  <si>
    <t>It is premature to speculate on those milestones in the absence of legislative authorization and subsequent HHSC stakeholder engagement, public transparency, CMS consideration, and HHSC implementation deliverables and responsibilities.</t>
  </si>
  <si>
    <t>As with any coverage program, quality improvement and cost containment will be a function of health plan contracting and oversight, including quality improvement initiatives and performance improvement projects.  Value-based purchasing is one of the initiative’s core principles.
We recommend that a working group be convened by HHSC if CMS approves an amended and extended waiver that expands coverage TC-squared.  This group would be charged with making recommendations as to how communities and health plans should work collaboratively together to contain costs, particularly in relation to integrated systems that reduce the need for hospitalization and promote cost-effective and preventive care.   
The following are principles that the working group’s quality improvement plan should include:
- Engagement of local leaders from the physician and provider communities in the design and implementation to ensure widespread support and participation
- Incorporation of concepts and operational principles that address social determinants of health
- Development of realistic and standardized performance measures
- Measurable elements to ensure primary care is the cornerstone of each network 
- Location of patient-centered primary care sites in historically medically underserved areas to ensure ready access to services for eligible patients</t>
  </si>
  <si>
    <t xml:space="preserve">Explicit legislative authorization and direction to HHSC to pursue the necessary amendments to the waiver, key policy milestones to achieve, and associated timeframes. </t>
  </si>
  <si>
    <t xml:space="preserve">Texas Care Connection addresses significant budgetary and service delivery risks associated with the current Transformation Waiver, particularly the loss of DSRIP funding in 2021.  Through its innovative and Texas-focused strategic approach that breaks with Medicaid expansion in several fundamental ways, it establishes a template for applying enhanced federal funding to a coverage model that reflects some of the primary attributes of commercial health insurance.  
These attributes include a 12-month coverage period and provider reimbursement rates that are significantly more attractive than Medicaid.  If this initiative gains the necessary support from the Legislature and CMS, it will shed new light on two issues that will be worthy of further HHSC study and possible remediation:  
- Impact of low reimbursement rates on adequate provider networks for children, pregnant women, and persons with disabilities
- The clinical, equity, and care coordination benefits of aligning 12 months of continuous eligibility for children on Medicaid and CHIP
The organizations that are in support of this proposal are aware of the DSRIP proposal being submitted by Danette Castle on behalf of the Texas Council of Community Centers.  The Texas Council’s proposal is aimed at providing timely access to coordinated care for adults 18-64 who have a serious mental illness and meet state established financial criteria. 
We have developed our proposal in close collaboration with the Texas Council and will be working with them during the legislative session to create a policy framework in which Texas Care Connection and the Texas Council’s proposal can be jointly considered in a manner that best promotes the goals of each one.  
</t>
  </si>
  <si>
    <t xml:space="preserve">Any CMS approved funding mechanisms, including contracted directed MCO payments and value-based payment models
-Programs may include both Medicaid enrollees and Low income/Uninsured pending available partnerships and ability to scale 
</t>
  </si>
  <si>
    <t xml:space="preserve">Option 1: Medicaid enrollees receiving services within a system
Option 2: Medicaid + Low income/Uninsured through additional partnerships with external organizations (ex. local mental health authority, local hospital district, other RHP providers, FQHCs)
3. Other scaling options: age parameters, diagnoses parameters, region parameters, payer parameters
</t>
  </si>
  <si>
    <t xml:space="preserve">Each proposal topic was developed using the following format and sources:
-Stakeholder workgroup calls
-Expert input
-Evidence-based sources 
-National, state and local best-practices 
-Reference lists included in Attachments 
</t>
  </si>
  <si>
    <t xml:space="preserve">Licensed Medicaid providers serving pediatric patients and meeting target population criteria
Would include: CHAT member organizations
1. Children’s Health
2. The Children’s Hospital of San Antonio
3. Cook Children’s 
4. Covenant Children’s Hospital
5. Dell Children’s 
6. Driscoll Children’s
7. El Paso Children’s
8. Texas Children’s 
</t>
  </si>
  <si>
    <t xml:space="preserve">a. Licensed Medicaid providers
b. Serve eligible target population
c. Consider volume threshold TBD
d. Able to meet measures  </t>
  </si>
  <si>
    <t xml:space="preserve">Each KDD addresses measures for program evaluation, targeting improved system effectiveness, efficiency, and cost containment 
-Support expanded use of HHSC portal/data for self-service determination of opportunity and real-time performance
-Programs will advance the HHSC quality strategy including VBP roadmap recommendations 3, 5, 6, 7
-Programs align with required MCO performance measures
-Programs will include long term strategies, using VBP models for sustainability 
</t>
  </si>
  <si>
    <t>Re: HHSC’S DY9-10 Transition Plan Proposal
Dear Commissioner Phillips:
CHRISTUS Health (CHRISTUS) appreciates the opportunity to submit the following comments to the Texas Health and Human Services (Texas HHSC) in response to the Request for Stakeholder Input for 1115 Waiver Programs and Services Post-DSRIP.
CHRISTUS is an integrated, international, not-for-profit health system comprised of roughly 600 services and facilities, including more than 60 hospitals in seven U.S. states, including more than 350 clinics and outpatient centers, and dozens of other health ministries and ventures.
We share the Commission’s strong commitment to promoting health and wellness solutions that improve the lives of the individuals and communities we serve.
Measures for DY9- 10
 Continue demonstration year (DY) 7-8 measures into DY9-10, with proportionately reduced payments due to the decrease in overall pool size. This would give providers needed time to demonstrate real quality improvement in their DY7-8 measures and result in the least disruption to providers’ receipt of Delivery System Reform Incentive Payments (DSRIP) money; or
Funding for Post- DSRIP
 Request the Center for Medicare and Medicaid Services (CMS) to shift the DY9-10 DSRIP funding into the Uniform Hospital Rate Increase Program (UHRIP) pool, to be paid as higher payments to providers based on Medicaid managed care organization (MCO) services provided. CMS has indicated its preference for strategies through Medicaid MCOs (e.g. directed payments like UHRIP) rather than a standalone pool outside of managed care like DSRIP DY2-8.
On behalf of CHRISTUS Health, thank you again for the opportunity to provide feedback, we are hopeful that our comments are helpful, and we welcome any questions you may have.</t>
  </si>
  <si>
    <t xml:space="preserve">Potentially, this program could work through MCOs if a percentage of the federal share of payments were earmarked specifically for LHDs to implement strategies described above that help prevent a large number of people in Texas from entering the Medicaid system for preventable reasons. This would require MCOs to be required to set aside a certain percentage of their funding in each area to partner with LHDs.   
This program could be a combination of service reimbursement (e.g. paid per blood pressure screening completed) and performance based payments (i.e. paid per client moving from out of range BP to in range). 
There could be a combination of payment opportunities as LHDs meet each criteria, they receive the associated payment:
• Paid an amount per screening/immunization completed
o BP/A1c screening
o Tobacco use screening
o Immunization provided
o HIV test administered
o Foot examination administered
• Paid per health outcome
o Client reports they quit smoking
o Client linked to primary care and receives routine checkup
o Client loses 10lbs
o Client is tested for HIV
o A1c or BP levels improve
• Paid per behavior change intervention
o Client receives brief cessation counseling
o Client attend Diabetes education class
o Client initiates/continues PrEP for HIV prevention
• Paid per System achievement
o Percent of clients screened for tobacco use
o Percent of clients screened for primary care linkage
o System implemented for routine tobacco use screening
 This performance payment could be available for establishing a system procedure and each year it is maintained and implemented. 
</t>
  </si>
  <si>
    <t xml:space="preserve">Similar payment eligibility to the current DSRIP payment process. 
[Taken from Section 3] Right now, Category D measures are P4R, but this program would require LHDs to select performance measures that would impact the rate of these BRFSS areas. For example, performance measures L1-105, 400, 115, 10.3.e, 207, 268, 269, and 272 all impact the BFRSS measures.
[Taken from Section 4] This program could be a combination of service reimbursement (e.g. paid per blood pressure screening completed) and performance based payments (i.e. paid per client moving from out of range BP to in range). 
There could be a combination of payment opportunities as LHDs meet each criteria, they receive the associated payment:
• Paid an amount per screening/immunization completed
o BP/A1c screening
o Tobacco use screening
o Immunization provided
o HIV test administered
o Foot examination administered
• Paid per health outcome
o Client reports they quit smoking
o Client linked to primary care and receives routine checkup
o Client loses 10lbs
o Client is tested for HIV
o A1c or BP levels improve
• Paid per behavior change intervention
o Client receives brief cessation counseling
o Client attend Diabetes education class
o Client initiates/continues PrEP for HIV prevention
• Paid per System achievement
o Percent of clients screened for tobacco use
o Percent of clients screened for primary care linkage
o System implemented for routine tobacco use screening
 This performance payment could be available for establishing a system procedure and each year it is maintained and implemented. </t>
  </si>
  <si>
    <t xml:space="preserve">• Target Population is children and adolescents ages 3-17 presenting with mental or behavioral health conditions to psychiatric facilities or outpatient clinics.
• Target sub-population is discharging inpatients ages 3-17 from psychiatric facilities.
• Second target sub-population is child and adolescent with mental or behavioral health concerns who are seeking or are receiving outpatient mental health services and are at risk for deterioration as they need more frequent and intensive services, yet do not meet inpatient criteria. This sub-target population of patients runs the risk of further deterioration, which often leads to inpatient hospitalization as traditional outpatient service frequency and intensity limits time and interventions
</t>
  </si>
  <si>
    <t>This program is proposed for Clarity Child Guidance Center which serves children in South Texas, ages 3-17, with mental health care services. The majority (80%) of our patients reside in Bexar County, though in FY18 we served children from 47 other Texas counties. This proposal for partial hospitalization and intensive outpatient levels of mental health care could easily translate to other regions within the state, other mental health hospitals and/or other age groups.</t>
  </si>
  <si>
    <t xml:space="preserve">• Rationale: Presently Intensive Outpatient Programs and Partial Hospitalization are not covered benefits through Medicaid. As a result patient care is limited to acute inpatient and traditional outpatient services. Intermediate levels of care (partial hospital programs and intensive outpatient) are not accessible to Medicaid funded patients unless they are able to find another funding source or obtain a special agreement.
 Acute hospitalizations are often short, lasting approximately 3-5 days, and focus on safety and stabilization most regularly through medication interventions. Due in part to the short stay, psychosocial interventions in inpatient settings are by nature limited in scope. Traditional outpatient services focused on psychosocial interventions require the ability to function independently with minimal environmental support between weekly or sometimes bi-weekly sessions. Sessions are regularly limited to around an hour and there are restrictions on the number of times a pt and family may be seen per week as well as the types of services that are reimbursed for. Unfortunately, these two important levels of care and the services they offer do not fit with the treatment needs of many families served. Thus children and adolescents are readmitted for acute hospitalization when a lower intensity of services could have helped. Kids who might have been helped by an intensive outpatient or partial hospitalization program may deteriorate and end up admitted for inpatient treatment when this could have been prevented. The intermediate service levels could be extremely effective treatment options and less disruptive to families while also saving significant funds because treatment options do not have to resort to the more expensive inpatient stays.
• Program Goals: The summary objective of this program is to reduce inpatient admissions by expanding the continuum of outpatient programs with service intensity to match demonstrated treatment needs, both in terms of frequency and intensity of for children served. By utilizing a Partial Hospitalization Program (PHP) and an Intensive Outpatient Program (IOP) to provide a wider range of options, or treatment ‘steps’ for outpatients than those currently offered, a significant reduction in hospitalizations can be effected.  A key focus in these programs is psychological testing, working with families, and strengthening community support and wrap around services so that kids have the greatest chance of functioning optimally using the lowest possible level of care.
• Program Description:  PHP, also known as Day Treatment, is a currently available treatment option at Clarity Child Guidance Center.  It provides care Monday through Friday from 8:00 a.m. to 3:00 p.m. and is an excellent bridge from acute hospitalization or as a preventive measure from admitting a child into the hospital. Day treatment includes all of the same services that a child who is an inpatient in our hospital receives, however, a child in day treatment goes home at the end of the day, eats dinner with their family and sleeps in their own bed. This type of treatment is particularly beneficial because it allows the family to use newly learned coping and communication tools to adjust to managing the pressures and realities of everyday life. The average number of days a child receives PHP services is eight, although since each child is an individual, the number of service days varies according to each child’s assessed need. This option is not utilized as often as it might be, because there are few MCOs who fund a day treatment program.  
The IOP is not currently available. We envision the program would offer treatment three to four days per week from 4:30-7:00 p.m. A particular advantage of this program is that it allows kids to return to their traditional school and family environment, though continues to provide almost daily support and treatment. This level of care has the potential to help families identify and obtain appropriate supports and services for environmental stressors that exacerbate symptoms. The program would be time limited between 4-6 weeks and would include a combination of individualized programming to include group, family or multi-family group psychotherapy, psychological testing, therapeutic recreation, individualized case management and psychoeducational services depending upon individual need. These services would be provided by a multidisciplinary team who would help the child and family obtain any longer term community services and supports identified during the treatment period.
</t>
  </si>
  <si>
    <t>• The concept of this proposal uses existing DSH, DSRIP, UC and Managed Medicaid funding as start-up and sustainment financing to generate savings to the State’s healthcare funding pools.</t>
  </si>
  <si>
    <t xml:space="preserve">• Estimated program budget to increase the capacity of Clarity’s PHP by 100% to accommodate the Medicaid and Low Income/Uninsured populations amounts to approximately $2M
• Estimated program budget to start an IOP for the Medicaid and Low Income/Uninsured populations amounts to approximately $1M
</t>
  </si>
  <si>
    <t>At this point, Clarity Child Guidance Center is not aware that there are other possible qualified participating providers other than hospitals or community mental health centers. Given time, forethought and planning, program collaborators could be developed. One possibility that could evolve might be collaborations with schools/school districts to participate in providing space and resources for provision of services for IOP students.</t>
  </si>
  <si>
    <t>• Managed Medicaid providers must be required to pay for PHP and IOP as a requirement of their contract with the State</t>
  </si>
  <si>
    <t xml:space="preserve">• This proposal would eliminate the gap that exists along the continuium of care between inpatient and outpatient pediatric mental health services and foster the provision of care in the most efficient manner.  As a result of Medicaid not paying for PHP or IOP services, providers may be faced with the dilemma of discharging patients to an outpatient level of care instead of stepping them down to a PHP or IOP, resulting with the risk of patients being readmitted.  
• Readmissions will serve as the indicator for measuring the outcomes of this proposal.
</t>
  </si>
  <si>
    <t>The target population would include all patients in need of inpatient, outpatient and emergent care services using advanced technology such as telemedicine/telehealth and/or digital health services.  This would include the Medicaid, Low-Income, Commercial and Other insurance providers. The estimated number of individuals will be determined based on the needs assessment completed in DY9. Once the service line(s) are determined, the Medicaid and/or low-income/uninsured population impacted by this program will be available.</t>
  </si>
  <si>
    <t>Driscoll Children's Hospital is a tertiary care regional referral center offering complex and comprehensive medical and surgical care for children. The hospital's medical staff is comprised of pediatric specialists in more than 32 medical and 13 surgical specialties, including non-emergent care currently located at our out-patient clinics in Corpus Christi, Victoria and McAllen in total serving a thirty-two county, 30,000 square mile area.  Since 1953, the mission of Driscoll Children’s Hospital has impacted the lives of children all over South Texas. Driscoll is the only free-standing children’s hospital with specialized medical and surgical services in the South Texas region. The geographic region for this program would include all pediatric patients in the state of Texas.</t>
  </si>
  <si>
    <t xml:space="preserve"> One of the greatest challenges facing the U.S. healthcare system is to provide quality care to the large segment of the population, which does not have access to specialty physicians because of factors such as geographic limitations or socioeconomic conditions. The use of technology to deliver health care from a distance, or telemedicine, has been demonstrated as an effective way of overcoming certain barriers to care, particularly for communities located in rural and remote areas. In addition, telemedicine can ease the gaps in providing crucial care for those who are underserved, principally because of a shortage of sub‐specialty providers.
Digital Health would help to develop and improve the use of computational technologies, smart devices, computation analysis techniques and communication media to our healthcare providers and patients when managing illnesses and health risks, as well as promote health and wellbeing. The use of telecommunications technologies and connectivity has impacted real‐world patients, particularly for those in remote communities. This work has translated into observable outcomes such as:
• improved access to specialists
• increased patient satisfaction with care
• improved clinical outcomes
• reduction in emergency room utilization
• cost savings
Nowhere are these benefits more evident than in Texas. With a land mass area of 268,820 square miles and a growing population of 25.1 million, Texas is the second largest US state by area and population. Between 2000 and 2009, its population growth rose more than 18.8 percent reflecting an increase that is more than double the national growth in this period. This rapid growth is attributed to a diversity of sources such as natural increases from the total of all births minus all deaths and to a high rate of net in-migration from other states and countries. Along with the increase in population, an ever‐growing aging population (the state’s older population, 65+, is expected to double that of the previous 8 years) has significantly affected the demand on the healthcare workforce as demands for quality care increased.
The goals of the program are as followed: 1. Increase access to care services 2. Increase timeliness to care services. 3. Reduce disparity through population health initiatives</t>
  </si>
  <si>
    <t xml:space="preserve">Driscoll Children’s Hospital provides approximately 65% or more care to Medicaid Managed Care members and TMHP patients. Medicaid Managed Care Organizations aim to improve quality and increase outcomes while managing cost of care for their Medicaid members. Telemedicine is viewed as a cost-effective alternative to the more traditional face-to-face way of providing medical care (e.g., face-to-face consultations or examinations between provider and patient). For purposes of Medicaid, telemedicine/telehealth seeks to improve a patient's health by permitting two-way, real time interactive communication between the patient, and the physician or practitioner at the distant site. This electronic communication means the use of interactive telecommunications equipment that includes, at a minimum, audio and video equipment. Telemedicine services are reimbursable under (per Medicaid Rules) the TAC Rule 354.1432. We would aim to serve contracted managed care organizations members and TMHP patients for this program.
Driscoll Children’s Hospital provides services to patients in South Texas including areas near the border of Mexico which tend to have a higher volume of low/income uninsured population. Driscoll Children’s Hospital would need to collaborate with the local health departments and community mental health centers on financing methods. Patients would also be encouraged to apply for charity services through our financial assistance policy. </t>
  </si>
  <si>
    <t xml:space="preserve">We aim to provide care to Medicaid enrollees receiving services within a system. We would also like to partner with outside organizations to provide care to non-Medicaid enrollees especially the Low-Income/Uninsured population. During DY9, a needs assessment of telemedicine and digital health services would be conducted across the pediatric service area to identify future specialize service needs. In DY10, the development of specialty service contracts, organizational policies and procedures, data infrastructure (all provider types), and reimbursement contracts would be coordinated. </t>
  </si>
  <si>
    <t>With this program we plan to develop further collaborations with regional physician practices and hospital providers. A needs assessment of digital health and telemedicine services would be created to understand the specialized needs by region.  Stakeholder input would be developed through discussions with hospital clinical providers, technology companies, and most importantly patients &amp; their families.</t>
  </si>
  <si>
    <t>Upon assessment of specialty services, additional providers may include but not limited to: community mental health centers, physician practices, contracted Medicaid Managed Care Organizations, referring primary care providers, and our hospital providers.</t>
  </si>
  <si>
    <t>Any provider or other entities eligible for payment must meet the following standards: licensed Medicaid provider, provides/will provide services to the target population, and is able to perform the milestones (#10). Furthermore, under the Texas Administrative Code Rule 354.1432; Telemedicine/telehealth medical services and telehealth services are a benefit under the Texas Medicaid program as provided in this section and are subject to the specifications, conditions, limitations, and requirements established by the Texas HHSC or its designee. Specific criteria that must be met for providers or entities to earn payments are addressed in the detailed of the Texas Administrative Code.</t>
  </si>
  <si>
    <t>Development and start-up time period will begin in DY9 however Implementation of Program Milestones will take place beginning DY11 through DY15.</t>
  </si>
  <si>
    <t>The following DY9-10 milestones would need to be implemented:
Conduct needs assessment to identify needed specialties that can be provided via telemedicine
Conduct needs assessment to identify needed services that could be delivered via telehealth
Implement or expand telemedicine program for selected medical specialties, based upon regional and community need
Create plan to monitor and enhance internet use for telemedicine/telehealth program
Starting in DY11, baseline data will be provided on the Medicaid and Low-income patients served through the selected telemedicine/telehealth services.</t>
  </si>
  <si>
    <t xml:space="preserve">Telemedicine/telehealth creates improved access to health care services and providers. Not only does it improve access to patients but it also allows physicians and health facilities to expand their reach, beyond their own offices. Telemedicine and telehealth services would provide more care to patients in the outlying areas in South Texas. This program would also help reduce or contain the cost of healthcare and increase efficiency through better management of chronic diseases, shared health professional staffing, reduce travel and wait times for patients and providers. Telemedicine services can be delivers a superior product along with greater outcomes and patient satisfaction.
Digital Health creates improved decision making when caring for patients specifically those patients with chronic conditions. It would be able to identify social changes and lifestyle trends in our communities. With new technologies Driscoll could provide significant savings in healthcare costs by using technology that would identify more efficient practices on these patient populations. Digital Health would also increase timeliness of care for our pediatric patient population.
Measuring outcomes will begin with the data collection of the Milestones (#10) and further improvement of these milestones in future demonstration years. </t>
  </si>
  <si>
    <t xml:space="preserve">We would need legislative action on the clarification on the allowance of telemedicine prescriptive authority. </t>
  </si>
  <si>
    <t xml:space="preserve">Telemedicine/telehealth has been included since inception of the DSRIP program specifically under RHP Planning Protocol, Project 1.7 Introduce, Expand, or Enhance Telemedicine/Telehealth. Telemedicine and telehealth services continue to be an important initiative for increasing access and reducing administrative costs within the Delivery System Reform Incentive Payment Program. 
Texas Health and Human Services has also included telemedicine services in their areas of opportunity to strengthen the agency’s managed care organizations.  In accordance with Rider 61, General Appropriations Act, 85th Legislative Session, the Texas Health and Human Services Commission contracted Deloitte to evaluate potential improvements to the agency's managed-care oversight business practices.
One of the areas of focus for HHSC is network adequacy and access to care. Activities for improvement include: Increasing the use of telemedicine by identifying and remediating administrative obstacles to ensure that access to services continues to expand and better integrate within the Texas managed care system. </t>
  </si>
  <si>
    <t xml:space="preserve">Psychiatric Consultation (Consult) Project </t>
  </si>
  <si>
    <t>Youth Crisis Respite Center</t>
  </si>
  <si>
    <t>Target Population is children and youth who experience a subjective crisis for which respite services would constitute an intervention to de-escalate the crisis and prevent subsequent hospitalization OR for which respite services would be utilized as a safety measure when hospitalization or other community interventions are not warranted or as a least restrictive alternative for treatment.  According to the latest CDC’s Youth Risk Behavior Surveillance survey (YRBS) national data reporting (2017), 17% of all deaths for ages 10-24 resulted from suicide.  For Texas, CDC’s 2015 survey indicated suicide is the 3rd leading cause of death for ages 10-14, and the 2nd leading cause of death for ages 12-18.  Based on the population served in Hill Country’s system of care, approximately 35% of individuals served have Medicaid and an additional 60% have income below 200% of the Federal Poverty Level and/or do not have insurance.</t>
  </si>
  <si>
    <t>The Youth Crisis Respite Center (YCRC) is a therapeutic crisis respite model and unique short-term residential program for youth ages 10 through 17 who experience a mental health crisis and require 24-hour supervision but do not meet admission criteria for hospitalization. The program currently serves 19 counties in RHP 6, 7, 8, and 13 of Hill Country MHDD Centers’ catchment area.  The YCRC is also available to Caldwell and Guadalupe Counties in coordination with Blue Bonnet Trails Community Services, an adjacent Local Mental Health Authority (LMHA).  To ensure the family receives adequate community support to prevent future crises, and to reduce the intensity and duration of crises that do arise, youth and families will receive services based on the care coordination model and referral to additional services such as Family Partners prior to admission and after discharge.  This is a statewide expandable program which is in place in 21 rural counties currently funded by DSRIP dollars, and part of a crisis continuum of care.</t>
  </si>
  <si>
    <t xml:space="preserve">A. Project Description: 
Provides brief out-of-home services for male and female youth whose psychiatric and/or high-risk behaviors have created significant crisis within the family such that the child may not be able remain in the home. Respite care also is provided to prevent such a crisis. Precipitating events creating the crisis may include serious family conflict, returns from runaways, domestic violence, sexual abuse, negligence and/or defiant behaviors.  Intensive staff to consumer ratio and trauma informed approach to care provides a stabilizing and normalizing environment with a focus on short term interventions to reach long term goals.   
B. Goals:
• Stabilize youth and families in crisis in the least restrictive manner;
• Minimize the likelihood of the youth and family experiencing further trauma, while promoting a safe, structured, and healing environment for all;
• Assist the youth and family with identifying the underlying purpose of the behavior which led to the intervention;
• Empower youth and families to identify their strengths and use them to develop strategies to cope with future events;
• Decrease recidivism of emergency room and preventable hospital utilization;
• Decrease symptoms and behaviors, family stress, and functional impairment from the time of admission through discharge; 
• Provide linkages to appropriate community resources;
• Facilitate a smooth transition back to home
C. This program would be a modification statewide expansion of DSRIP 1.0 project number: RHP7 - 133340307.2.6
D. Utilization: 
The presence of the Youth Crisis Respite Center has an overwhelmingly positive impact on the community.  It allows for an additional resource to support the needs of youth/families in crisis, or to assist in crisis prevention interventions.  Schools have a resource to share with youth and families who are experiencing instability and emergency rooms no longer need to hold a youth until a psychiatric bed is available in those cases when respite is a more appropriate intervention.  Psychiatric hospitals also can utilize the youth respite as a step-down option following discharge from psychiatric inpatient services.  This allows the youth a safe, structured, home-like environment to continue their recovery and increase stabilization following a crisis before transitioning home.  This also allows the caregiver more time for self-care and increases the likelihood for the youth to have the supports they need to focus on recovery and prevent further crisis.  
Feedback from parents noted when surveyed on “What services would they have utilized if respite was not available” – Mental Health Inpatient Hospitals, Residential Treatment Centers, Emergency Room, Law Enforcement, and the Juvenile Justice System.  
Children asked “What services they would have utilized” – Mental Health Inpatient Hospital, or they would have engaged in a negative coping skill(s) or behavior(s); self-mutilation, smoking, drugs, absconded, and violence are a few examples.
</t>
  </si>
  <si>
    <t xml:space="preserve">i. The most promising billing option is a day rate to cover all cost and interventions that may be included in the stay.  Interest has been shown from Managed Care Organizations (MCO’s), but securing a contract is a slow process.  Currently Aetna has a high interest in closing a provider gap and Tejas, a managed care consortium comprised of six community centers including Hill Country MHDD Centers, is attempting to obtain a contract.  
ii. Value Base Payments
iii. Cost saving
iv. Value Added:  the YCRC provides opportunity for clinical evaluation and treatment recommendations that are unique and individual for the benefit of a specific child and family.  YCRC is very flexible and capable of tailoring interventions to attend to identified needs.   This model promotes immediate reduction of crisis in a short period of time.  Interventions that are tailored to the needs of children and family allow for focused resolution of crisis at a cost that is less than inpatient mental health treatment or an RTC.  
• Daily rate for respite:  $245
• Daily rate for inpatient hospitalization:  Our contracts are for $725 daily – private billing is approximately $2200 daily. 
• Daily rate for RTC:  This is a bit of a guess – but I believe CPS pays $330/day – not entirely sure.  Appropriate use of respite has the ability to prevent and/or deter increased trauma.  Due to the institutional nature of RTCs or inpatient MH hospitalization, there is a higher risk of trauma or re-traumatization to the kiddo.  </t>
  </si>
  <si>
    <t xml:space="preserve">A. The philosophy of the Youth Crisis Respite Center is to serve adolescents at risk for psychiatric hospitalization in or near their home communities by providing appropriate and home-like short-term residential resources. The goal is to intervene in crisis situations and furnish a crisis respite bed in an effort towards crisis stabilization.  
B. The Youth Crisis Respite Center was funded under the auspices of the 1115 Medicaid Waiver DSRIP 1.0 project and resembles a small group home environment with more intensive staff to youth ratios and with staff who have specialized training in children’s mental health.  By maintaining the individuals in the community and through a trauma-informed and person-centered approach to care, the individual’s potential trauma is reduced by avoiding placement in a more institutional type of setting.
C. The Youth Crisis Respite Center (YCRC) works in collaboration with over 52 community stakeholders and has provided services to 17 counties both within our catchment area and across Texas.   The YCRC works closely with clinics and other programs within our system of care to provide alternatives to hospitalization and decrease the reliance upon and utilization of higher levels of care.  It is important to note that these community connections have strengthened since the home was opened in 2015, including establishing a strong working relationship with CPS and capturing the notice of other centers and organizations across Texas.  The YCRC has been visited as a model facility by organizations such as Bluebonnet Trails Community Services and Heart of Texas Region MHMR Center that have expressed interest in opening a youth crisis respite center.  It has received accolades during HHSC audits and is being promoted at the legislative level by the Meadows Mental Health Policy Institute as a model program that should be replicated statewide. 
An initial program evaluation was prepared through interns at Texas State University Social Work Department.  Additionally, Meadows Mental Health Policy Institute is analyzing acquired data on the program and developing a current program evaluation. 
D. There are currently resources dedicated to providing YCRC service access in regional healthcare partnerships 6, 7, 8, and 13.  Funding for this project is provided through intergovernmental transfer and federal DSRIP matching dollars.  Funds from Judge mandated support for a child in CPS care have also been collected ($21,000). 
E. Currently, our respite is exempt from licensing through HHSC.  Consequently, without licensing through DFPS, we are unable to bill Medicaid for respite services through YES waiver or for youth in state care.  Currently, the Meadows MH Policy Institute suggests amendment to the Medicaid State Plan to allow us to keep and bill under current licensure.
</t>
  </si>
  <si>
    <t>Participating providers would include community mental health centers</t>
  </si>
  <si>
    <t xml:space="preserve">A. Payment eligibility would be contingent on data collection and reporting
B. Payments would be contingent upon the program’s ability to demonstrate that it is achieving its goals of allowing the youth to remain in the community and avoiding more restrictive interventions that would include institutional placement (private or state hospital, RTC), admission to a hospital emergency department, or arrest.  Data would be provided that would reflect number and duration of placements and post-intervention reporting.
</t>
  </si>
  <si>
    <t>A. There are variables to the cost of opening a respite home, that include local zoning, fire, and health department regulations.  Startup cost of this particular respite home included approximately $75K for life, safety, fire code modifications and $25K on furnishings.  Any additional modifications to create a space that supports trust, interaction, communication, comfort and engagement may also be needed depending on the facility identified.  Time to identify all local requirements, meet current HHSC requirements for crisis facility and implement modifications is estimated at approximately 9 months.  Staff could be identified, hired and trained during this time to reduce any additional delays in startup</t>
  </si>
  <si>
    <t xml:space="preserve">A. Review the current intervention(s) impact on access to youth crisis respite care and identify “lessons learned,” opportunities to scale all or part of the intervention(s) to a broader patient population, and identify key challenges associated with expansion of the intervention(s), including special considerations for safety‐net populations.
B. Assess size, characteristics and needs of youth with mental health disorders who have crisis episodes statewide.  
C. Assess models from existing intervention data that can be expanded easily for deployment to other community mental health centers for ease of implementation.
D. Develop project evaluation plan using qualitative and quantitative metrics to determine outcomes.
</t>
  </si>
  <si>
    <t>A. Quantifiable Patient Impact (QPI) – Total number of targeted individuals served in project.
B. Quality of Service Survey: Follow-up survey through Survey Monkey or similar service
C. Frequent Admissions. The percentage of adults and children/youth in a FLOC
admitted three or more times to a System Agency Operated or Contracted Inpatient bed within 180 days shall be &lt; 0.3% per measurement period
D. Child and Youth Community Tenure. The percentage of all children/youth in a FLOC avoiding psychiatric hospitalization in a System Agency purchased bed after authorization into a FLOC shall be &gt; 98.1%.
E. Participation in learning collaborative opportunities and stakeholder engagement opportunities.
F. Participation in rapid cycle improvement/Continuous Quality Improvement (CQI)</t>
  </si>
  <si>
    <t>Currently, the YCRC is excluded from participating in financially sustaining programs such as the Medicaid Youth Empowerment Services (YES) Waiver, because the current State Plan Amendment (SPA) requires the home to be licensed by DFPS.  However, DFPS has maintained that it will not license the program because it does not conform with any of their existing facility criteria.  Legislative Action could require the state to include the Youth Crisis Respite Model into the SPA and exempt the model from the DFPS licensure requirement.</t>
  </si>
  <si>
    <t>The program serves Medicaid and uninsured patients that have encounters with healthcare providers, participating in the program, across the state.</t>
  </si>
  <si>
    <t>The program is statewide. However, measures are specific to those chosen by the Managed Care Organization (MCO) Service Regions.</t>
  </si>
  <si>
    <t>This proposal is designed to continue the most effective strategies developed through DSRIP, to provide innovative, cost-effective health services to low-income and uninsured Texans and create incentives for physician practices expanding initiatives, care coordination, and community collaboration across the continuum of care. HHSC utilizes data or other information to identify the most impactful and transformative DSRIP initiatives. These initiatives represent those reaching the most people, creating significant savings to the cost of care, or showing substantial quality performance improvement leading to improved health outcomes. Current 1115 Waiver regions are reallocated to the MCO Service Regions, with Anchors and MCOs forming leadership teams to determine the 2-5 initiatives in which their region’s providers could participate. Providers perform program specific, defined activities to deliver better patient outcomes, improved clinical quality performance, and reduce healthcare costs. Every demonstration year, two MCO Service Regions would combine (for DSRIP service delivery, not all managed care activities), eventually creating one statewide program with precise measures.</t>
  </si>
  <si>
    <t xml:space="preserve">Each MCO service region includes several Anchors who can assist in coordinating and disseminating program information and IGT rules, as well as help in engaging local entities eligible to provide intergovernmental transfers (IGT), if needed.
The program targets patients with Medicaid, linking payments to services provided for billed encounters. Providers will receive payments for services, incentives for quality metrics achieved and for the number of Medicaid patients served.
Information pertaining to the encounters for low-income and uninsured patients would be submitted to the MCO for evaluation. Participants would qualify for incentives based on the number of low –income and/or uninsured patients served and quality based performance metrics achieved. To cover the non-federal share of funding for the LIU population, the existing indigent care programs and IGT support should be leveraged. Additionally, funding could be drawn down and distributed in the same manner set up for Medicaid patients through MCOs with funds set aside specifically for payment related to care of LIU patients that may not be managed care members.
As noted above, the program targets Medicaid and uninsured patients, linking payments to services provided through billed encounters. Providers would receive payment for services provided, incentives achieved for quality based performance metrics and the number of combined MLIU patients served.
</t>
  </si>
  <si>
    <t>Payments tie to Medicaid and low-income/uninsured patient encounters. Incentives are capped at the individual provider budgeted amount for any participating provider, for a particular demonstration year. Budget neutrality would be maintained, with budget amounts based on anticipated contribution to the service delivery area in terms of MLIU patients served and adjusted with additional incentives for improved outcomes. The program could be scaled up or down in the same manner as UC, with multiple payments in the year and a reconciliation of the last yearly payment to ensure statewide caps are not exceeded.</t>
  </si>
  <si>
    <t>This proposal was developed through internal stakeholder engagement in collaboration with our region’s Anchor. Community needs and sustainability goals guided proposed interventions, such as care coordination, evidence-based programs, and telehealth medicine and counseling services, to meet the needs of rural and underserved patients.</t>
  </si>
  <si>
    <t>The program could continue to be limited to participating hospitals, physician practices, community mental health centers, and local health departments. As DSRIP transitions into a new program of defined initiatives and integration with managed care, it is imperative that physician practices are featured and broadly included partners that are eligible for increased reimbursements and incentives for health outcome improvements. Physician practices are critical to improving patient outcomes and reducing the costs of care, by providing care coordination and reducing or eliminating preventable hospital admissions and readmissions.</t>
  </si>
  <si>
    <t>Payment eligibility is limited to eligible Medicaid providers, including hospitals, community mental health centers, local health departments, physicians (including doctors of medicine, doctors of osteopathy, osteopathic practitioners, doctors of dental surgery, doctors of dental medicine, doctors of podiatric medicine, doctors of optometry, and chiropractors), physician assistants, nurse practitioners, clinical nurse specialists, certified registered nurse anesthetists, and groups or virtual groups that include one or more of the clinician types above.</t>
  </si>
  <si>
    <t>The program is time limited to DY11-15. The estimated implementation timeline is:
• DY9 - Define provider system type – could be individual provider, a group of provider such as a physicians practice, or a collaborative provider system that includes multiple types of healthcare partners, such as a hospital working with a community mental health practice or physicians practice.
• DY9 – Determine programs
• DY9 - Define Regions
• DY9 - Determine funding protocols for regions and provider system types.
• DY10 – Determine IGT entities
• DY11- Submit plan
• DY11 – Report activities and baselines
• DY12 -15 – Report activities, outcomes, and achievement
• DY12 -15 – Combine regions each year and consolidate activities and outcomes</t>
  </si>
  <si>
    <t>DY9-10 needed include:
• HHSC rollout of top ten programs
• HHSC approved quality metrics for each specific program
• Guidance for providers eligible to participate (limited to existing or potential for new participants)
• Current RHP alignment to MCO Service Region
• Funding levels/methodology (regions/service delivery areas; provider systems within regions; and/or incentive scale and funding tied to initiatives of focus, MLIU patients served, pre-determined improvements in outcome measures).</t>
  </si>
  <si>
    <t>Quality measures for improvement will include those that provide the greatest indication of health or show the most potential for improved patient outcomes and reduced healthcare costs. These measures include acute care or chronic care measures, immunizations, and preventive care measures currently included in DSRIP measure bundles and will align with other outcome-based programs, such as Merit-based Incentive Payment System (MIPS), to reduce the administrative costs of data collection and reporting.</t>
  </si>
  <si>
    <t xml:space="preserve">This is a statewide model based on the STAR+PLUS program’s geographic parameters. Once eligible, adults with SMI could gain access to the array of STAR+PLUS benefits. </t>
  </si>
  <si>
    <t xml:space="preserve">There are three components of the AMH 1115 Waiver Amendment, all necessary to achieve sustainability and create a Texas-specific behavioral health strategy that will bend the cost curve and improve health outcomes:
1. Build on the STAR+PLUS Framework.  Tailor the Texas STAR+PLUS program to address the goals described in Rider 45 (85th Regular Session) to better serve the needs of adults with SMI, including value-based, directed payments that promote quality and innovation. The state can accommodate individuals with SMI in the current managed care program with increased emphasis on Certified Community Behavioral Health Clinics (CCBHCs), which focus on both value-based payments and quality measures specific to adults with SMI.
2. Promote Access to Care for the SMI Target Population.  Promote access to coordinated care at the right time and place by creating an adult SMI “target population,” composed of persons who meet both financial and diagnostic/functional eligibility criteria.  The SMI target population will have access to person-centered, coordinated medical benefits established under the 1115 STAR+PLUS managed care program.
3. Establish an Integrated Care Capacity-Building Initiative.  Maximize local and federal funding through the 1115 Waiver to take integrated care for individuals with SMI to scale. This funding will allow eligible entities to take lessons learned in DSRIP and employ a range of strategies to integrate care through accelerated adoption of best practices for individuals served in the public mental health system. 
Now is the time to promote long-term improvement in the system of care.  Through DSRIP, CMHCs throughout the state have been able to access federal funding to address gaps in local services and test innovative care models. In DY 5 alone, CMHCs served over 90,000 new clients and provided enhanced services for almost 85,000 existing clients. A portion of these clients were enrolled in Medicaid managed care plans, but the majority were uninsured. 
The community mental health system must not revert to a pre-DSRIP era with the termination of DSRIP in October 2021. DSRIP mobilized our communities in efforts to plan, build and link the local systems of care to create access to the right care at the right time and place, but the work is not finished.  DSRIP was designed to be a time-limited program, and the best next step for using available local, state and federal funding must be identified to continue building value in the system of care for adults with SMI.
</t>
  </si>
  <si>
    <t>We do not anticipate issues related to budget neutrality for this targeted population. This is a repurposing of the $225 million dollars in federal funds and $170 million dollars in IGT, currently in the 1115 Waiver through CMHCs. In addition, the population of 82,193 people would only represent 2% of the 405 million current Medicaid beneficiaries as of January 2018 . The legislature can choose to scale the program based on financial eligibility.</t>
  </si>
  <si>
    <t>This proposal was developed over a 12-month period with input from members of the Texas Council of Community Centers.  The 39 Community Center Executive Directors and the Texas Council Board of Directors unanimously adopted this proposal.</t>
  </si>
  <si>
    <t>When adults with SMI have access to the full range of STAR+PLUS benefits, all STAR+PLUS providers may bill for the services provided to these individuals. In addition, Medicaid managed care organizations (MCOs) will have these individuals as their members.
For the integrated care capacity-building initiative, participation is based on the CMHC funding and IGT. This would be limited to CMHCs unless additional financial allocation is available and other IGT entities are interested in participating.</t>
  </si>
  <si>
    <t>As the single State Medicaid Agency for Texas, HHSC has the authority to work with CMS to amend the 1115 Transformation Waiver.  However, the Texas Council believes this type of amendment should be directed by the Texas Legislature and the Office of the Governor either through rider language or legislation.</t>
  </si>
  <si>
    <t>The Texas Council is engaged with other stakeholders in developing a transition plan that would provide statewide healthcare coverage for eligible Texans at or below 100% of the FPL without using state funds to finance the non-Federal share of the program. 
Submitted by Randy Fritz, and identified as the Texas Care Connection, this coverage strategy targeted to adults below the poverty line would encompass an estimated 87% of the population of adults with SMI currently served by CMHCs and reduce reliance on state general revenue for the non-Federal share of covered services.  
Based on the premise of coverage, the Texas Council has signed onto this plan contingent upon inclusion of the essential elements of the Texas Council's plan, specifically the CCBHC model of care, a commensurate value-based payment methodology (state directed payment) for services provided for eligible persons with SMI, and, as described In Q4 above, a mechanism (e.g., utilizing IGT) for an integrated care capacity-building initiative that supports taking integrated care to scale.  
By reducing reliance on state general revenue for covered services, state decision makers would have the opportunity to repurpose state funds to address identified gaps in the mental health delivery system, including but not limited to, availability of outpatient competency restoration programs, extended observation units, crisis stabilization, respite, and residential services.</t>
  </si>
  <si>
    <t>Medicaid 1115 Waiver Delivery System Reform Incentive Payment Program Administration, 
Texas Health Resources recognized the need to develop sustainability during the initial planning phase of the Medicaid 1115 Waiver as we understood then funding would be for a potential maximum of five to 10 years. Since then, Texas Health has worked diligently to address sustainability of Delivery System Reform Incentive Payment (DSRIP) Programs. We recognized the need to truly transform the delivery of heatlh care in a way that would be sustaining for both patients and our system long after the funding would end. In the initial phase of DSRIP, Texas Health did not create significant infrastructure or hire significant staff for the projects implemented. The focus was on sustainability beyond the life of DSRIP.
Texas Health used the renewal of DSRIP through 2022 to implement a best-practice, evidence-based program developed in the initial DSRIP term across Texas Health entities involved with DSRIP. The Healthy Education and Lifestyles Program (HELP) is a chronic disease self-management program including clinical care, education and support for uninsured individuals. HELP, originating at Texas Health Harris Methodist Hospital Azle, has demonstrated a 90.5 percent reduction in emergency department visits and 94.2 percent reduction in inpatient admissions specific to the patients' chronic diseases when comparing one year pre-enrollment and one year post-enrollment in HELP for patients completing three or more visits. Patients have experienced significant reductions in A1c and blood pressure control as well. 
Texas Health has now implemented this program in 10 of our hospitals and expects the outcomes to be similar for the patients of these new programs. The significant reduction in hospital visits translates into cost avoidance in excess of the cost to run the program making it sustainable for the long run. HELP reduces the dependence of patients on the emergency department and inpatient stays to manage their chronic diseases by providing a consistent place for chronic disease care, educating patients regarding self-management and providing support to reduce the social determinants of health barriers they face. Expansion of this vital program has allowed Texas Health to truly transform the delivery of health care in a way that is sustaining for both patients and our system long after the DSRIP funding ends. 
Sincerely, 
Jamie Judd, MBA
Program Director, System Programs and External Reporting</t>
  </si>
  <si>
    <t>Dear Commissioner Phillips:
On behalf of our more than 465 member hospitals and health systems, including rural, urban, children’s, teaching
and specialty hospitals, the Texas Hospital Association appreciates the opportunity to provide input on possible
programs to continue to transform the Texas health care delivery system after the current DSRIP program ends.
Since 2011, Texas hospitals have used DSRIP funds to address community health needs, test innovations in care
delivery, and improve the health outcomes. The phase-out of DSRIP dollars presents an enormous challenge for
critical safety-net providers. As the Texas Health and Human Services Commission works with state leadership
to develop the DSRIP transition plan, THA requests consideration of the following guiding principles:
1. Maximize the transition of effective DSRIP funds into the existing safety-net payment system.
2. Maximize federal funds. For any new programs that rely on hospital intergovernmental transfers, including
local provider participation funds, for the non-federal share of payments, funding should be directed to
hospitals.
3. Align quality, safety and payment reform initiatives across payors, providers and health plans, and
streamline related administrative requirements.
4. Utilize the existing Medicaid framework to the extent feasible to ensure adequate hospital reimbursement
and make directed payments to hospitals.
5. Any new programs should: 
 Build on DSRIP successes to improve health care access for vulnerable populations, including for lowincome
uninsured.
 Increase access to primary care and chronic disease management.
 Ensure timely and appropriate access to inpatient, outpatient, and community-based services and
supports for individuals with behavioral health needs.
 Recognize the unique needs and circumstances of different communities, patient populations, and
hospital types.
Thank you for your consideration of these comments. We look forward to working with you on these issues.
Should you have any questions, please do not hesitate to contact me at Rschirmer@tha.org or 512/465-1056.
Respectfully submitted,
Richard Schirmer, FACHE, FHFMA
Vice President, Health Care Policy Analysis
Texas Hospital Association</t>
  </si>
  <si>
    <t>The target population is Medicaid and/or low-income/uninsured rural Texans who have medical need for specialty care/consultation or travel barriers that can be overcome through technology.</t>
  </si>
  <si>
    <t>The proposed program would be statewide but will focus specially on rural parts of Texas where there is a rural or community hospital serving the local community or region.</t>
  </si>
  <si>
    <t xml:space="preserve">Our proposal imagines development of a statewide, open telehealth network whereby any rural community can connect to any willing physician or service partner.  Telemedicine has a lot of promise, and the technology will clearly be a game-changer for access to care in rural/underserved areas.  But most existing programs or services are somewhat proprietary in nature.  That’s a problem for rural hospitals who see opportunity but can’t have numerous carts or be limited with regard to connections.  
Leveraging advanced technology, telemedicine holds the promise to greatly expand access to core inpatient clinical service lines, as well as outpatient specialty clinic services. By participating in this telemedicine network, providers in small, isolated rural communities that cannot recruit specialists will have the opportunity to have access to a multitude of specialists for personalized care while improving hospital financials, reducing unnecessary transfers, readmissions and length of stay. Most importantly, this scalable clinical platform would allow patients and their care teams to get the support they need, and ultimately to systematically achieve improved care outcome. Further, this will scale, augment and complement the existing physician workforce while enhancing the ability of rural hospitals to recruit and reduce physician burnout.
The development of the proposed rural telemedicine network will be grounded by key guiding principles, including: an open, nonproprietary infrastructure; provides core inpatient services, specialty clinic services and behavioral health services, with a system of records functionality to support proper reimbursement; services are provided/accessible to all, including Medicaid patients and the un/under-insured; services to be paid by use, versus per click or by subscription; services will be covered through delegated credentialing; and that is economy of scale to drive maximum efficiency in equipment/investment cost, coverage/service cost, implementation cost, as well as training, support and ongoing maintenance.
So this proposal seeks to not only equip rural hospital providers with the technology they need, but also build an open architecture framework that allows flexibility, and even works toward a clinically integrated network whereby electronic medical records can be integrated, quality measures, provider credentialing and best practices can be shared. 
The final goal of the proposal is to connect uninsured rural Texans to the healthcare services they need and does it in a way that allows providers – regardless of geography – to care for patient conditions proactively.  This will ultimately transform access to care throughout rural Texas and save the system money.
</t>
  </si>
  <si>
    <t>Participation would be voluntary, and financing would be provided through Intergovernmental Transfers from local governmental entities (rural public hospitals).  Sustainability beyond the proposed timeframe will require local funding of IT support and uninsured visits, but most payers (including Medicaid) currently recognize/pay for the service, and the infrastructure and network of care will be established.</t>
  </si>
  <si>
    <t>The project is somewhat scalable and could be regionalized, but the beauty of rural projects is although impactful, budget neutrality recalculations and budgetary space are not a concern – even when fully implemented.</t>
  </si>
  <si>
    <t xml:space="preserve">Rural hospitals, urban systems, universities, and the vendor community are successfully piloting telehealth innovation, and payers are now recognizing and (usually) paying for the service because they recognize the value.  But we have a patchwork of fractured systems of care and most rural hospitals aren’t participating despite modest investment required.  Also, uninsured patients struggle to benefit from innovation without a financing mechanism or creating additional burden for already vulnerable rural hospitals.
TORCH member hospitals want to work together to improve patient access to care, they know they need to work together to improve quality, and they are ready.  There are also untapped educational opportunities available with the technology, and unmet rural patient needs (SANE exams, diabetic teaching, etc…) that could be virtualized.  Someone is going to figure this out, so it might as well be the folks in rural Texas.
</t>
  </si>
  <si>
    <t>Rural Hospitals.</t>
  </si>
  <si>
    <t>Providers will earn payments based on implementation in phase 1 (DY9 &amp; 10), then earn payments based on maintenance costs and services rendered to uninsured patients in phase 2 (DY11 – 15).  There could be additional payments tied to timeliness or quality performance.</t>
  </si>
  <si>
    <t>We project implementation, training and integration in DY9 and DY10 (phase 1), with services provided in DY11 – 15 (phase 2).</t>
  </si>
  <si>
    <t>Essential milestones include: identification of participating rural and community hospitals; engagement of provider networks; establishment of a telemedicine infrastructure to support asynchronous (store-and-forward) telehealth, synchronous (real-time) telehealth, and/or remote patient monitoring (RPM) services; and patients served by telehealth services who otherwise would not have access to those services locally.  A detailed plan of milestones will be developed in conjunction with key stakeholders upon and following approval.</t>
  </si>
  <si>
    <t>We propose to develop and implement a system of record and reporting of key metrics, activities and outcomes to measure and benchmark against pre-determined or established value-based payment criteria.</t>
  </si>
  <si>
    <t xml:space="preserve">A one-page budget summary (estimate) is included.  Total project is not anticipated to exceed $41mm.
This project could change the rural healthcare landscape and circumstances for Texas. 
Thanks in advance for consideration.
</t>
  </si>
  <si>
    <t>Texas has the 10th highest diabetes rate in the nation with an overall prevalence rate of 11.4 – 11.9% (sources differ by 0.5%) (Robert Wood Johnson Foundation, September 2018; Department of State Health Services, 2017). While this proposal is focused on RHP 5 that includes primarily Hispanic population, nevertheless since this is based on existing published evidence, it is scalable to other regions and statewide. A map of Texas with diabetes prevalence by public health region is provided in Appendix A-1.
RHP 5 Focus:
The RHP 5 Community Needs Assessment has identified diabetes as a top health priority due to the increased prevalence in the region and its impact on causes of death directly related to diabetes as well as those for which diabetes is an underlying cause of death (UTHealth School of Public Health Brownsville, February 2019). A population-based randomly recruited cohort study known as the Cameron County Hispanic Cohort (CCHC, N=4723) has determined that 27.6% of individuals in RHP 5 have diabetes, far exceeding the national rate of 9.4% and the Hispanic national rate of 12.1% (Fisher-Hoch, Vatcheva, Rahbar, &amp; McCormick, 2015; Centers for Disease Control and Prevention, 2017). The CCHC has identified that 58% of adults are without health insurance. Approximately 40% of families have an annual income of $25,000, less than half of the Texas median income and 35% of all families live below the federal poverty line (UTHealth School of Public Health Brownsville, February 2019). All of these factors influence access to health services for lowincome patients. Patients often cannot afford home glucose-monitoring supplies, regular doctor visits, medications, diabetes education, or specialist care. To save money, some patients cut back on medications. Still, many diabetic patients do not receive treatment for diabetes because they are either unaware of their diagnosis due to lack of screening opportunities or are unable to seek treatment. Federally Qualified Health Centers have reached maximum capacity and patients are placed on waiting list for long periods of time. Also, RHP 5 lacks a public hospital system to serve as a safety net for patients. Given the
economic disparities and lack of access to care, complications from diabetes related conditions are high in this region. Early signs of cardiovascular disease and heart failure is between 24 and 32% of the population and is primarily associated with diabetes. Subclinical
peripheral artery disease is about 10%, leading to risk of diabetic ulcers and amputations that are highly associated with diabetes. Underlying fatty liver disease and liver fibrosis is about 14%, again highly associated with obesity and diabetes. We are studying eye disease and kidney disease prevalence. Most of this goes undiagnosed until it is advanced and far more costly to treat.</t>
  </si>
  <si>
    <t>While payments for Medicaid enrollees can be handled through Managed Care Organizations to DSRIP performing providers, MCOs do not fund services for uninsured individuals. DSRIP on the other hand has allowed providers to expand services to uninsured patients. In fact, serving uninsured populations (as well as Medicaid) contributed greatly to the DSRIP funding allocation to RHPs in DY 1 – 5. RHP 5 was among the top of regions with greatest funding allocation. These criteria have not extended to MCOs meaning that payments for services to low income/uninsured patients will not be a priority for MCOs. Furthermore, we propose that if Texas continues to disapprove of Medicaid expansion, then DSRIP funding should continue and should be focused on serving and improving the health outcomes in uninsured individuals. The method of financing for uninsured individuals should be metric and outcome based.</t>
  </si>
  <si>
    <t>By employing a collaborative partnership model, this program is able to deliver chronic care management services to RHP 5 individuals at a cost of $1,373 per patient (per 1,000) for community services and an additional cost of $1,100 for additional intensive clinic-based interventions focused on promoting diabetes control. We feel strongly that expansion of Medicaid is crucial to ensuring that patients have improved access to care, but we also see the need to provide interventions that extend beyond clinical settings that are focused on promoting life style management. This proposal is scalable at different funding levels and is most effective when implemented collaboratively across multiple organizations.</t>
  </si>
  <si>
    <t>The Salud y Vida program is collaboratively implemented by the following organizations
• UTHealth School of Public Health – DSRIP provider and academic institution; lead provider in the delivery of the chronic are management program
• UT Health San Antonio – DSRIP provider and academic institution
• Su Clinica – Federally Qualified Health Center in Cameron Country of RHP 5
• Brownsville Community Health Center – Federally Qualified Health Center in Cameron Country of RHP 5
• Hope Family Health Center – Non-profit clinic serving uninsured patients in Hidalgo County of RHP 5
• Rio Grande State Center –State-owned safety net clinic serving uninsured patients in Hidalgo, Cameron, Willacy, and Starr Counties of RHP 5
• Tropical Texas Behavioral Health –The behavioral health authority in RHP 5
• Rio Grande Valley Health Information Exchange – HIE serving RHP 5
• Proyecto Juan Diego – Nonprofit organization dedicated to education, engaging, and empowering underserved South Texas familiar
• Brownsville Wellness Coalition – Nonprofit organization cultivating healthy food and lifestyle in our neighborhoods
These organizations have all participated in the design and delivery of various components of the chronic care management and agree with the need to expand the program to more diabetic patients.</t>
  </si>
  <si>
    <t>The chronic care management program should be implemented by multiple partner organizations with at least one organization serving as the lead/DSRIP Performing Provider. The DSRIP Performing Provider may include a hospital entity, physician practice, community mental health center, local health department, or academic health science center. In addition to the lead organization, this program is best implemented in a collaborative approach with multiple clinics, hospitals, non profits and health information exchange organizations participating. With the collaborative approach, patients are better served because they are more easily tracked across potential clinical service providers and because the refinement of program and clinical processes allows for systematic transformation. Hospital support of these programs is beneficial because patients whose diabetes is more effectively managed are less likely to need hospital services and if they do enter the hospital they are followed up with comprehensive services upon release, working to prevent readmission.</t>
  </si>
  <si>
    <t>To earn payments, providers must target program services to Medicaid and lowincome/ uninsured individuals and demonstrate improvement in diabetes management for patients served by the program.</t>
  </si>
  <si>
    <t>DY 9 – The program is expanded across RHP 5.
DY 10 – DY 15 - Performing providers demonstrate outcomes for patients served by the chronic care management program and the overall diabetes control for their DSRIP system.</t>
  </si>
  <si>
    <t>Proposed milestones include:
• Milestone 1: Quantifiable Patient Impact
• Milestone 2: Number of Patients who have received at least two components of the chronic care management program
• Milestone 3: Number of Patients who have reduced their HbA1C levels from baseline
• Milestone 4: Number of Patients who have completed the program with HbA1C below 9%
• Milestone 5: DSME completion and its impact on HbA1c and blood pressure control.</t>
  </si>
  <si>
    <t>Population Outcome 1: HbA1c control
Population Outcome 2: Reduction in ED visits for patients enrolled in the Chronic Care Management program</t>
  </si>
  <si>
    <t>Texas must consider improving health insurance access through ACA and expanding Medicaid.</t>
  </si>
  <si>
    <t>Individuals with diabetes have 2.3 times higher cost for medical expenditures than patients without diabetes. The per person annual cost for medical expenditures averages $16,752 and $9,601 are attributed to diabetes (American Diabetes Association, 2018). In comparison to these costs, the cost to deliver the program is significantly less ($1,373 per patient for community services and $1,100 per patient for additional intensive clinical-based interventions) and the long-term impact of self-management can greatly reduce the total cost of diagnosed diabetes. Furthermore, interventions that help patients improve chronic care management are more cost effective.</t>
  </si>
  <si>
    <t>The target population for this proposal is:
o Adult pre-diabetic and/or overweight patients who are Medicaid and/or low-income uninsured. Prediabetes as defined by the CDC is blood sugar higher than normal but not high enough yet to be diagnosed as diabetes.
§ Hemoglobin A1C: 5.7%–6.4% or
§ Fasting plasma glucose: 100–125 mg/dL or
§ Two-hour plasma glucose (after a 75 gm glucose load): 140–199 mg/dL
and/or
o Adult patients with a Body Mass Index equal to or greater than 25 who are Medicaid and/or low-income uninsured.
and/or
o Adults with elevated blood pressure or hypertension who are Medicaid and/or low-income uninsured. Elevated Blood Pressure criteria systolic &gt;120 first reading; second reading systolic &gt;140; Diastolic &gt;90
The RHP 5 region has identified pre-diabetes as a top priority given high rates of diabetes and chronic disease in the region. A local epidemiological study known as the Cameron County Hispanic Cohort has determined that 33% of the population in the region have pre-diabetes,
and an additional 27.6% of individuals have diabetes, far exceeding the national rate of 9.4% and the Hispanic national rate of 12.1% (Centers for Disease Control and Prevention, 2017). The rate of transition from pre-diabetes to diabetes is 6% per year and given our population of adults this would mean about 24,000 new diabetics each year. We can also say that the two major factors associated with transition to diabetes are gain in weight or acquisition of a new abnormal metabolic condition such as high LDL, elevated blood pressure, triglycerides, or
insulin resistance (Fisher-Hoch, Vatcheva, Rahbar, &amp; McCormick, 2015).</t>
  </si>
  <si>
    <t>Our proposal is focused on RHP 5 and a primarily Hispanic population, however, this program is scalable to other regions and statewide, and to any ethnic or language group. Indeed this is a program that is already used nationally and is recommended by CDC.</t>
  </si>
  <si>
    <t>The program will serve both Medicaid and low-income income/uninsured individuals. Payments for Medicaid enrollees can be handled through Managed Care Organizations to DSRIP performing providers. Managed Care Organizations do not fund services for uninsured individuals. Through DSRIP, providers have been able to expand services to uninsured patients. We propose that if Texas continues to disapprove of Medicaid expansion, then DSRIP funding should continue and should be focused on serving and improving the health outcomes among the uninsured to offset the high cost of uncompensated acute care.</t>
  </si>
  <si>
    <t>This program was initially developed through an NIH grant as part of the community outreach program. That grant also was the basis for creation of a multi-sector, regional Community Advisory Board (CAB) that has continued for 14 years and in 2011 had input into the development of initial DSRIP programs and DPP and provided input into the model. The CAB is comprised of over 200 organizations and individuals in our region. The CAB has interest of sustaining due to the positive impact on physical activity rates in our population.</t>
  </si>
  <si>
    <t>The lifestyle program should be implemented by multiple partner organizations with at least one organization serving as the lead/DSRIP Performing Provider. The DSRIP Performing Provider may include a hospital entity, city health department, or academic health science center. For this model, it is crucial to engage municipal partners across a region and Community Health Workers are key to delivery of services. It is also important to get the medical sector engaged in supporting this program.</t>
  </si>
  <si>
    <t>To earn payments, providers must target program services to Medicaid and lowincome/ uninsured individuals and demonstrate a reduction of BMI (weight), blood pressure for the CWC participants and additionally HbA1c for the DPP/GLB participants.</t>
  </si>
  <si>
    <t>DY 9 – The program is expanded across RHP 5 and other regions.
DY 10 – DY 15 - Performing providers demonstrate outcomes for patients served by the CWC and DPP programs with improved outcomes including BMI (weight loss), lowered blood pressure and lowered HbA1c.</t>
  </si>
  <si>
    <t>Milestone 1: Quantifiable Patient Impact
Milestone 2: Number of Patients who have received at least two components of the CWC
Milestone 3: Number of Patients who have reduced their HbA1C levels from baseline
Milestone 4: Number of Patients who have decreased their BMI, reduced their Blood Pressure (if elevated)</t>
  </si>
  <si>
    <t>This proposal provides the well-tested framework for adding continuity of care, community based services. These services focus on the most important behaviors that drive the prevention and management of chronic disease, that being physical activity and healthy food choices. Therefore, in terms of value based purchasing, these are the services that can provide extensive value to improving a variety of healthcare outcomes and reducing costs. This proposal also provides a mechanism for addressing provider burnout. In today’s system the merry-go-round of patient visit – no improvement – another visit creates frustration for providers who want to see their patient’s health improve. In our region, providers now have dynamic service options that support their recommendations for chronic disease management and prevention. Knowing that patients have in-between visit support for making lifestyle changes resulting in better health creates more job satisfaction for providers.</t>
  </si>
  <si>
    <t>Establishing the Accountable Health Communities Alternative Payment Model (AHC APM) and Evidence-Based Public–Private Regional Health Pilots to Address Health-Related Social Needs</t>
  </si>
  <si>
    <t>The target population is Medicaid and low-income/uninsured people across Texas.
Estimated target population:
• 8.8 million low-income uninsured (less than 200% FPL)
• 4.7 million Texas Medicaid individuals</t>
  </si>
  <si>
    <t>Establishing the Accountable Health Communities Alternative Payment Model (AHC APM):
Our proposed program transitions our Centers for Medicare and Medicaid Services CMMI funded Accountable Health Communities (AHC) Innovation model currently implemented by the UTHealth School of Public Health in Houston (the bridge organization – “hub”) into an alternative payment model (APM) across the state of Texas addressing social determinant of health needs for all Medicaid and low-income uninsured Texans. Our proposed program further builds on the systematic AHC APM by establishing evidence-based public-private regional health pilots to address health related social needs (HRSNs) identified by AHC APM, which is modeled after the North Carolina Waiver program. AHC is a hub and spoke APM through which the hub organization provides substantial knowledge, expertise, resources and program standardization. The AHC hub facilitates implementation and measurement of success for social determinants of health screening of high-risk patients (typically high frequency emergency department utilizers (currently defined as two or more visits in a twelve-month period)), referral of these patients to community resources to address needs and patient navigation to ensure needs are met. CMS considers the Accountable Health Communities (AHC) model an APM under their Quality Payment Program as of February of 2018. As part of the Quality Payment Program, participation in the AHC allows organizations to receive credit for improvement activities, which are required under MACRA.
While the AHC model is not directly based on DSRIP programs implemented in Texas in previous years, it builds on a number of successes that were identified in DSRIP programs in Texas and which were noted as desirable for expansion (such as patient navigation). Since it is a specific APM model and is already being successfully implemented at a community level by organizations in Texas, it also provides a much needed structure for addressing social determinants of health in Texas. It also further addresses a weakness noted with the DSRIP evaluation, specifically regarding lack of outcomes measurement and impact by working upstream on social determinants of health, which impact all health outcomes, and through systematic data collection and measurement processes. Of those organizations implementing AHC in Texas, UTHealth is the only true bridge organization (e.g., getting partners to adopt and work with a hub outside of their own system) and the only implementation led by a school of public health. A key advantage of a hub model lead by the School of Public Health will be fidelity in program design and implementation, which will allow for unified outcomes measurement, and better outcomes. A key success factor to the successful spread of advanced payment models in Texas is the ability to get MCOs and providers to adopt them. To date, this uptake has been lacking. The UTHealth School of Public Health’s expertise in dissemination and implementation science makes us uniquely positioned to address this need and assist the state with APM uptake. The School of Public Health has pre-existing physical assets and relationships with community partners in the highest need areas throughout the state that make it uniquely positioned to serve as a successful bridge/hub organization. Further, as a school of public health, our mission is to improve the health of all Texans, with a particular focus on population health. This mission aligns with the uptake and spread of APMs through Texas.
The AHC APM we are proposing is perhaps the most flexible of any existing APM, making it an ideal starting point for uptake and adoption in Texas. AHC does not require providers to have or use certified electronic health records (rates of which are at ~50% in Texas), does not require providers be certified as medical homes and also does not require specific quality measure reporting. The flexibility inherent in the AHC model offers a unique opportunity for HHSC working with UTHealth School of Public Health to tailor the spread of the AHC APM for Texas and increase adoption of an APM state-wide. It will also capitalize on the UTHealth School of Public Health’s distributed campuses to provide facilitated implementation support. This includes turn-key implementation in the early years, which is a key factor to successful spread of “interventions.” Based on our years of experience in dissemination and implementation research, we have found that providers often lack the expertise and infrastructure to adopt evidence-based interventions (EBIs) and approaches and often need academic support and/or expertise to successfully make this transition. APMs are an extension of this EBI adoption concept, and in many cases require a much larger transition to provider’s usual models of business/care than standard EBI uptake. Because of the flexibility inherent in AHC, UTHealth will be able to support adoption and implementation of the APM allowing for a smoother transition to value-based payment in partnership with the MCOs. Once providers reach a sufficient stage of implementation success, the hub moves to a tailoring role, further refining the approach with the latest evidence to ensure continued success and impact on quality outcomes.
UTHealth School of Public Health proposes to partner with Medicaid Managed Care Organizations (MCOs) and Regional Health Partnerships (RHPs) in order to provide the “AHC Alternative Payment Model (AHC APM)” across Texas. Our experience implementing the AHC model has allowed us to develop our own data platform for screening, referring and navigating patients for social determinants of health needs and for tracking and evaluating patient outcomes (preventable ED utilization, preventable inpatient admissions, healthcare costs and pharmacy utilization). Importantly, this data platform is modular and capable of sending and receiving HL7 communications. Our data system can be tailored in partnership with our MCOs, local providers, local RHPs and communities (including patients) to address their unique social determinant needs and allows for tailoring of the screening questions, community resource inventories (lists of agencies providing services) and approaches to patient navigation (e.g,. tailoring of patient barrier scripts to local cultures). Because of our modular development of the data system, it allows for integration with electronic health records or implementation of AHC completely external to the electronic health record as needed. The UTHealth School of Public Health also provides additional expertise with our many existing evidence-based interventions and evidence-based behavior change models, including several focused on overcoming barriers to connecting to healthcare and community resources. Our role as an academic public health entity allows us to bring domain expertise, knowledge and skills that other entities who might be interested in serving as a hub would not be able to provide (e.g., a healthcare entity). These value-adds are critical to the success of APMs and population health outcomes in Texas and a key factor in why models of success in achieving the triple aim to date have been public health led or integrated with public health.
The overarching goal for our program is to move the State of Texas to a value-based model of care for Texans specifically addressing social determinants of health. Social determinants of health have drawn increasing public health attention in the U.S. over the last two decades1. The environments in which people live and the fundamental drivers of these environments have profound influences on health outcomes2. It is now well understood that many of the largest drivers of health care costs fall outside the clinical care environment. It is estimated that only 20 percent of the modifiable variation in health outcomes is due to clinical care. Forty percent is due to social and economic determinants with another 30 percent to health behaviors3. Importantly, social determinants of health are “upstream” from the clinical care environment, affecting health care need, and subsequently health care demand. Social determinants of health, such as food insecurity,4 inadequate or unstable housing,5-7 and interpersonal violence,8 increase the risk of developing chronic health conditions. They also reduce individuals’ ability to manage these conditions.9 They are associated with increased emergency department (ED) visits and inpatient hospital admissions.10-13 As a result, addressing these determinants are the most effective way of reducing unnecessary health care utilization, improving the effectiveness of care, and increasing population health overall. Historically, patients’ health-related social needs have not been addressed as part of the health care delivery system. Health systems typically lack the infrastructure and incentives to address these needs, which are the purview and expertise of public health. Our proposed model addresses this gap by systematically linking public health and healthcare through the AHC APM and by addressing social determinants needs of patients through screening, referral and patient navigation to community resources to address the identified needs. By using an APM that is flexible and working through an academic public health hub with specialized expertise we posit that uptake and success of the AHC APM will be widespread in Texas.
Establishing Evidence-Based Public–Private Regional Health Pilots to Address Health-Related Social Needs:
UTHealth School of Public Health proposes to collaborate with HHSC on the development and testing of evidence-based public-private regional health pilot projects to address health related social needs (HRSNs) in Texas. These pilot projects could be identified directly from participation in the AHC APM as it focuses on social determinants of health screening, referral and navigation in the Medicaid and low income uninsured (LIU) population, though this is not required. The goal of the pilot projects would be to reduce selected health outcomes such as preventable admissions, preventable emergency department visits and other high cost outcomes. If pilots are to operate in areas where AHC APM is not integrated, accommodations for screening and assessment of patients’ HRSN needs will need to be considered. These pilots will focus on engaging Medicaid beneficiaries in selected areas of Texas and providing them with additional services and benefits to measurably improve their health and outcomes. The proposed pilot programs will deploy evidence-based interventions addressing the following areas of need that directly link with the AHC APM proposed above:
• Housing
• Transportation
• Food and
• Interpersonal safety
These public–private regional health pilots will be comprised of entities that provide or authorize health and social services and coordinate medical and non-medical care to address social and economic issues that can adversely impact health, and to promote community engagement. Through a competitive procurement process, proposed pilots will be required to identify their geographic region, describe their pilot participants and governance structure, and define their specific priority populations, objectives and evidence-based interventions for health and cost outcomes based on clearly defined parameters and contingent on State approval. They will also be required to indicate how they will engage their identified priority population using a patient centered/community engaged approach. They must also provide a detailed protocol for how they will meet data collection, measurement and reporting requirements to track and document progress toward their objective reporting outcomes. UTHealth School of Public Health proposes that working with HHSC, we create a standardized process for the development, funding and operation of these pilot projects in order to ensure consistency, fidelity and evaluability of outcomes across Texas.
UTHealth School of Public Health further proposes to work with HHSC to identify priority populations for these pilot projects. These can be tailored based on the community needs assessments of the RHPs, previous DSRIP programs and needs identified from those or other populations of high need. Example priority populations are shown below:
Pilots must focus their enrollment on individuals with complex health and social needs and/or children and families with children experiencing or at risk of significant and multiple adverse childhood experiences. Populations that may meet the definition include, but are not limited to:
• Children and adults who are homeless, at risk of being homeless, living in unsafe/unhealthy housing conditions or lack appropriate heat/lights
• Children and adults who are food insecure
• Adults who are experiencing interpersonal violence
• Children who have experienced or are experiencing multiple adverse childhood experiences
• Pregnant women with complex social needs such as housing, food and interpersonal violence
• Elderly and disabled experiencing or at risk of social isolation
• Children, pregnant women and adults with behavioral health or substance use disorders
A critical component of the pilot projects are the parameters guiding participation. UTHealth School of Public Health suggests the following participants to ensure the use of evidence-based approaches, a focus on patient/community engaged approaches, adequate measurement and collaboration:
Pilot applicants will be encouraged to collaborate with any willing and qualified
partner and must have some form of representation from each county within the regional health pilot area. All pilot programs must include the following entities:
• All Medicaid managed care organizations operational within the region (described further below);
• At least one health system, provider organization or federally qualified health center/rural health clinic (FQHC/RHC);
• At least one behavioral health agency or provider organization;
• At least one public agency or department of social services (if the pilot focuses on a particular HRSN an agency serving that need is required);
• At least one local health department (if a local health department is in the RHP);
• At least two community partners, such as philanthropic organizations or other community-based organizations;
• An academic public health partner (university) (or UTHealth can serve in this role for all pilot projects to provide a standardized approach).
Funds requested for these pilot projects will be used for capacity building to develop the programmatic supports necessary to support the RHPs and local agencies in planning, building and operating the projects, for reporting on metrics and outcomes as required and for financing interventions for the pilots that are not currently covered by Medicaid.</t>
  </si>
  <si>
    <t>The approach proposed uses a “hub and spoke” model to ensure that budget neutrality is maintained while promoting scalability and reach to underserved populations most in need. To do this and ensure success, the integration of a data driven model is necessary. UTHealth has already built a multi-mode, modular data driven platform for social determinants of health screening, referral and navigation to support our AHC implementation. The flexibility of our build makes it perfectly suited to scaling in an unknown budget environment. Further, the system’s flexibility allows for the addition of screening questions related to specific circumstances that are crucial from a budgeting standpoint (i.e. natural disasters such as Hurricane Harvey, the recent floods, etc.) Our vision is to promote and maintain budgets allocated for DY9-10 as well as the unknown levels moving beyond these years. Additionally, our approach to implementation of using a menu of services approach (from training to turn key implementation) allows our program to operate under a fluctuating and unknown budget structure now and in the future. We believe that the model proposed and data measurements will allow us to scale and increase reach while promoting costs savings, patient satisfaction and improvement of health outcomes. This model will focus on state-wide implementation of the Triple Aim.</t>
  </si>
  <si>
    <t>This proposal is modeled after the ongoing implementation of the CMMI Accountable Health Communities model led by UTHealth School of Public Health and waivers approved in other states addressing social determinants of health. The model is being implemented in partnership with our RHP in our Houston community. In addition, Dr. Highfield is currently implementing the Accountable Health Communities model with local health systems in our region and works in collaboration with the other AHC sites in Texas (Dallas and San Antonio.) More broadly, ongoing partner and stakeholder input including the UT System Population Health Strategic Plan have allowed us to focus on coordination across Texas University systems, with RHPs and local community partners. Drs. Highfield and Valerio are involved in over 20 needs assessment processes across the state of Texas that are designed to promote community/stakeholder input. Dr. Revere has been under contract with RHP 3 since the inception of Waiver 1.0. Her work within the region includes consultative work in region-wide and project-level efforts in designing and implementing the learning collaborative, educating and advising on quality improvement efforts and identifying and devising sustainability plans. In addition, she continues to work with the Texas Department of Insurance on price transparency initiatives. UTHealth School of Public Health regularly engages with a wide variety of community stakeholders, including RHPs, hospital systems, healthcare providers, community and social service agencies, local public health entities and community residents. The interdisciplinary approach to building successful models have allowed statewide reach. The engagement of stakeholders is at both the organizational and patient levels, and is facilitated by our Texas-wide reach.</t>
  </si>
  <si>
    <t>Medicaid Managed Care Organizations, hospitals and integrated delivery systems, federally qualified health centers and other safety net healthcare providers, Regional health partners (RHPs).</t>
  </si>
  <si>
    <t>Payment eligibility for providers is dependent on meeting all state and federal requirements for participation. Payment eligibility for entities other than UTHealth School of Public Health will be based on achieving shared savings or quality incentive payments in the alternative payment model created for AHC in partnership with HHSC.</t>
  </si>
  <si>
    <t>DY9/10 - Finalize planning and statewide reach
DY11- forward: implementation
Implementation of the proposed program should not be time limited. In the event that social determinants billing codes or advanced payment models are not adopted by governmental agencies, we recommend continuation of the program based solely on cost savings in capitated models or shared savings in shared risk models.</t>
  </si>
  <si>
    <t>DY-9/10 – Finalize planning and statewide reach (we propose a phased roll-out through our network of regional campuses launching from Houston)
DY-9 – IT infrastructure expansion
DY 9 - Engagement/adoption meetings with MCO/RHP providers and networks
DY-9 – Integration of data collection methods and strategies
DY-9 – Collection and analysis of baseline data on outcomes
DY-9 – Provider training
DY9 – Development of standard operating procedures for participating MCOs
DY-10 – Pilot testing of AHC APM across sites
DY-10 – Focused technical assistance and re-training as needed
DY 10 – Analysis of AHC APM measures
DY-10 – Preliminary reporting to HHSC prior to implementation</t>
  </si>
  <si>
    <t>The proposed project directly addresses HHSC’s goals to improve quality while containing costs in the Medicaid program as this is an alternative payment model, which is focused on value. Based on the roadmap, our proposed approach addresses HHSC’s goals as outlined below:
1. Continuous Engagement of Stakeholders: AHC by design as a hub and spoke model requires continuous engagement of stakeholders throughout every step of the process.
2. Harmonized Efforts: The AHC APM as proposed is flexible, adaptable and modular making it easy to harmonize with other value based approaches and models that HHSC may want to implement in Texas. Additionally, with the UTHealth School of Public Health serving as the hub, HHSC has a strong academic partner who can assist with harmonization efforts.
3. Administrative Simplification: AHC APM as designed by UTHealth is a low-administrative overhead approach. The software system allows for screening in multi-modes (SMS messages, email, phone, in-person) and is highly tailorable. The referral software is geographic information system (GIS) based and searches for resources automatically based on patient’s home address. All systems were built with efficiency, automation and reporting in mind.
4. Data Driven Decision-Making: Data driven decision-making and data sharing are a key component of the AHC APM led by UTHealth. Our data system utilizes the latest technologies, is capable of sending and receiving data from electronic health records, can integrate with HIEs and other platforms in real-time. Our system is modular and customizable and was designed for tailoring.
5. Movement through the VBP Continuum: AHC APM is one of the most flexible APM options approved by CMS. The approach used by UTHealth adds additional support and flexibility to enhance its uptake and use in Texas. We believe these factors make our proposal an ideal approach for easing Texas into and through the VBP continuum.
6. Reward Success: Our model specifically rewards our MCO partners for success and this success is based on quality and cost of care.
The quality outcome for achieving shared savings payment is reduced preventable emergency department utilization, reduced preventable hospital admissions and re-admissions. In addition, addressing the social determinants identified in AHC APM will also provide value to Texas Medicaid by having downstream impacts on all required MCO performance improvement programs (e.g., diabetes, COPD, asthma) as these HRSN factors are upstream and have been repeatedly shown to be associated with chronic disease development, disease management success and outcomes. Outcomes for AHC APM will be measured through the UTHealth School of Public Health through data collected from our AHC data system, data collected from health information exchanges, providers participating from their electronic health records (those who have them) and on utilization patterns of the uninsured through the Texas Emergency Department data and other sources such as HHSC (claims data). Health spending in Texas due to potentially preventable ED visits for the STAR program alone was an estimated $261,000,000 in 2017, with an additional $80,000,000 for STAR Plus, and $21,000,000 for CHIP. STAR Kids and STAR Health add close to another $27,000,000. This spending provides little or no value to the patients. Even a modest reduction in these expenditures will result in a markedly positive operating margin with respect to the program.
The cost benefits of reducing preventable ED visits and hospitalization have been well documented in the literature14-16. Examination of different claims datasets show that ED visits and hospitalizations comprise of 50-60% of the cost for high-cost beneficiaries17. Approximately 20% of ED visits and hospitalizations are potentially preventable, which translates to about $4 billion in ED visits and $20-25 billion in Hospitalizations18-19. In Texas, for example, Medicaid paid for close to 2.5 million ED visits in 2016 and reducing potentially preventable ED visits alone by 5% will reduce costs for Texas Medicaid by $20 million per year20-21.</t>
  </si>
  <si>
    <t>To be determined.</t>
  </si>
  <si>
    <t xml:space="preserve">To be determined, with potential to be virtually state-wide given the geographic disbursement of academic health institutions across the state. </t>
  </si>
  <si>
    <t>The academic health instititutions have a proven record of providing the non-federal share of payments in several programs: DSRIP, UC, DSH, and NAIP.</t>
  </si>
  <si>
    <t>To be determined, with inherent scalability by the number of engaged institutions and the scope of programs.</t>
  </si>
  <si>
    <t>Academic medicine's physician practices and owned hopsitals.</t>
  </si>
  <si>
    <t>To be determined, with no obvious barriers.</t>
  </si>
  <si>
    <t>Start-up and planning activities to be completed in DY 8-10, implementation throughout DY11-15.</t>
  </si>
  <si>
    <t>DY 9-10 milestones would be related to planning: target population selection, site selection, development of implementation milestone and metrics.</t>
  </si>
  <si>
    <t>To be determind. Please see attached article for sample impact on high value care.</t>
  </si>
  <si>
    <t>No known required legislative action.</t>
  </si>
  <si>
    <t xml:space="preserve">1. Family Planning Waiver. Texas should consider a new family planning-focused 1115 waiver instead of its current strategy to self-fund family planning initiatives and expand the scope to include preconception care. South Carolina is currently requesting a modification to their family planning waiver that would do this. Their waiver request was submitted to CMS on Aug. 23, 2018, and is pending review. The program is designed to improve maternal and child health and birth outcomes. With the focus on preconception care, low income adult men and women are eligible for services. Care will be delivered within a primary care medical home model and includes not only family planning services, but also the identification and treatment of chronic disease, such as diabetes, heart disease, hypertension, and depression. It also would include a broader pharmacy benefit. These expanded services would be implemented statewide and through Medicaid managed care. 
a. Benefits to Texas would include the potential of a 90/10 match, increased access to care for low income working adults with a focus on primary care, high-priority chronic disease management, and family planning. It is also a logical means to sustain many DSRIP projects with funding directed through the managed care plans. Maternal/child health and birth outcomes are priorities for Texas. This strategy could decrease overall Medicaid and indigent care costs. 
b. Milestones could include the state’s efforts to design the program with stakeholder input and submit the application; and if approved, provider efforts to prepare for program implementation.
c. South Carolina’s waiver application: https://www.medicaid.gov/Medicaid-CHIP-Program-Information/By-Topics/Waivers/1115/downloads/sc/sc-transitioning-preconception-care-pa.pdf
2. Focus on Reducing Disparities. New Jersey was required to submit a sustainability and transition plan to CMS by September 30, 2018. Their plan is focused on sustaining DSRIP goals and transforming care delivery to 1) Reduce maternal morbidity and mortality with focus on reducing disparities; 2) Reduce pediatric disparities by improving access to quality healthcare services; and 3) Increase connections to care. In New Jersey, acute hospitals connected to and exchanging information on a Health Information Exchange are eligible to participate. Providers must implement care pathways and increase connections to care. MCOs pay hospitals incentives for meeting quality measure performance targets, funded through capitation rates. Reducing disparities by focusing on social determinants of health is key. 
a. Benefits to Texas would include sustaining DSRIP progress. Efforts aimed at Medicaid members could flow through MCOs. A separate 1115 waiver pool could potentially fund similar efforts for low income uninsured residents. Inclusion of non-hospital providers in the program would increase scope and access to care.
b. Milestones could include program development, connection to and exchange of information via HIE, and identification of quality measures.
c. Overview of New Jersey’s transition plan: https://www.state.nj.us/humanservices/dmahs/boards/maac/MAAC_Meeting_Presentations_7_18_18.pdf
3. State Directed Payments. These initiatives do not appear to require an 1115 waiver, but only submission of a preprinted form. HHSC should consider how best to optimize a balance of the UC pool, post-DSRIP pool funds, and directed payments to sustain transformational efforts with special considerations for public health and community mental health centers that are not currently participating in UC and state-directed payment programs and therefore have the most to lose from the loss of DSRIP funds. These financial vehicles may target patient status (LIU vs Medicaid) to ensure an appropriate balance is achieved that meets the needs of Texans. [See original document for Figure.]
4. Design a new waiver and/or Medicaid benefit around concepts of social determinants and whole person care. In a November 2018 speech by Health and Human Services Secretary Alex Azar, he suggested possibilities for allowing the federal government to pay for social services through Medicaid. Services may include housing, transportation, food, etc. Since a majority of Medicaid enrolles are children, Texas should consider this “whole family care” since housing, transportation, and food access will benefit everyone who lives with the child. Milestones may include adopting screening and referral services, as well as creation of value based care arrangements for social services.
Speech: https://www.hhs.gov/about/leadership/secretary/speeches/2018-speeches/the-root-of-the-problem-americas-social-determinants-of-health.html
Analysis: https://www.healthleadersmedia.com/innovation/azar-outlines-hhs-ambition-social-determinants-health-5-takeaways
Other models to consider for ideas include:
• The CMMI Accountable Health Communities grant – providers in three Texas communities  (San Antonio, Dallas, and Houston) received this grant and have developed/implemented targeted strategies for screening and referring patients for social services. https://innovation.cms.gov/initiatives/ahcm
• The North Carolina waiver, approved by CMS in October 2018, includes the “North Carolina Enhanced Case Management and Other Services Pilot Program” designed to address housing, transportation, food, and interpersonal safety and toxic stress. This will be piloted in selected regions and the lead providers will coordinate non-medical care. Further, North Carolina will develop a pathway to value-based payments for these providers. https://www.medicaid.gov/medicaid/section-1115-demo/demonstration-and-waiver-list/?entry=38522
• California’s current waiver include a “Whole Person Care Program” to coordinate health, behavioral health, and social services. This is a pilot program that includes “lead entities” working collaboratively with “participating entities.” https://www.dhcs.ca.gov/provgovpart/Documents/WPCProgramOverview.pdf
</t>
  </si>
  <si>
    <t>INTRODUCTION
This report represents a general consensus of Texas Anchor entities regarding plans for DYs9-10 of the 1115 Waiver, and perspectives on the transition from DSRIP to a new structure in 2021 and forward.
BACKGROUND
In October 2018, HHSC requested stakeholder proposals to consider as the transition plan is developed to submit to CMS in March 2019. The proposals were due November 30, 2018. An inter-Anchor meeting had been scheduled for November 30, 2018 to conduct other business together. Discussion of the types of proposals being submitted from their respective Regional Healthcare Partnership (RHP) participating providers was added to the business agenda. The Anchors also requested HHSC to allow additional time for Anchors to achieve some general consensus on the upcoming plan for transition into DYs9-10 as well as perspectives on plausible structures and elements needed to continue healthcare transformation initiatives in 2021 and beyond. This document, submitted December 14, 2018, represents RHP Anchors’ perspectives on transition planning at this early stage...
...Recommendations for Transition from DSRIP in 2021 and forward
o From 11/30/18 meeting in Dallas
 Anchors recognize the importance of social drivers of health in Region’s abilities to improve outcomes. Moving forward, the waiver should involve healthcare providers and health-related service organizations in an appropriate balance. Continued discussion between the state and stakeholders is necessary to find that balance.
 Anchors recommend a systematic study of existing regional configurations and a public review period for (re)defining regions in the continuation of DSRIP and transformative activities.
 New waiver programs designed around the MCO payor system and using the MCO regions risk being an awkward fit for population health and healthcare delivery reform. The MCO regions do not naturally represent the actual healthcare delivery system or support regional collaboration like the RHP structure does. Anchors recommend maintaining a Regional Healthcare Partnership structure because it has traction as a driver for local collaboration, learning, policy consistency, and advocacy for improved infrastructure in the delivery system.
 In the event that the waiver’s new programs are delivered via the MCO structure, it would be appropriate for MCOs and providers to be consulted together in a facilitated dialogue during the program’s design phase and afterward. MCOs and providers approach healthcare differently, have different data, different processes, and different incentives. Ensuring a new waiver program fits both industries would be essential for success, and doing so by having conversations with those stakeholders (including the Anchors as regional representatives) together will be key.
 Additionally, unless the state has plans for an alternate funding mechanism for future waiver programs, IGT entities will need to be included in program discussions, even if later in the process. There needs to be education and open communication with IGT entities that are external (e.g., counties and cities) to ensure they understand the new programs if their funds are going to continue to be requested....
...CONCLUSIONS
This report is not intended to be construed as a statewide Anchor platform, however, it reflects a broad consensus by Anchors with specifics submitted by several individual Anchors. Overall, it’s clear that:
 Improved, systematic communication between the state and Anchors about DY7-10 measure specification interpretation, as well as about the waiver’s future program iterations is important.
 Much of this document represents an intentionally very brief, high-level perspective on transition planning topics that require a very deep examination to actually make work. Some providers and Anchors have or will submit transition planning proposals. Anchors suggest that the state takes into account those plans, too, and continues to discuss both high level transition planning ideas and minute details with Anchors.
 DSRIP increased access to primary and behavioral healthcare, made gains in chronic disease management, and improved collaboration but successes are difficult to sustain without funds specifically for the uninsured population. Some kind of coverage expansion for those populations that currently do not have coverage would be ideal for sustaining DSRIP successes.
 There is a need for investments to impact social drivers of health. Moving forward, the waiver should involve healthcare providers and health-related service organizations in an appropriate balance. Continued discussion between the state and stakeholders is necessary to find that balance.
 Developing proper data and data sharing infrastructure is a critical issue. Improving the HIEs will be necessary to further the work of standardizing outcome measures across MCOs and providers.
 Anchors see worth in funding improvements in outcomes that are measured in a standard way across providers and MCOs.
 Regional Healthcare Partnerships have been in place for six years. Each RHP has unique features and has developed service networks to recognize issues and seek to address them. To continue moving forward to a new system in which all appropriate providers are invested, maintaining the ability for each to stay involved is critical.
 The RHP structure is a good model. RHP Anchors are committed to continuing to work with RHP providers and with HHSC and to being good stewards of the dollars intended to transform healthcare delivery in Texas.</t>
  </si>
  <si>
    <t>Medical costs in the United States are extremely high and increasing; those without health insurance often find themselves with limited or no access to healthcare services, often leading to higher morbidity and mortality. People without health insurance and those with high deductibles may not be able to afford medical treatment or prescription drugs. They are also less likely to get routine checkups and screenings, becoming ill and may delay treatment leading to less effective treatment outcomes, progression of disease, or untimely death. This delay in treatment and care also contribute to rising health care cost and contributes to both poorer health for the individual and the state’s population. Local Public Health Department serves as a safety net provider offering an array of services to protect the health of the general population (TB, STD, Immunizations, Hansen’s Disease, rabies treatment) and safety net provider (maternal and child health, vision, chronic disease self-management) for individuals with no insurance or limited access to services. Data projections from the American Community Survey (2017), estimate that 27.9% of the adults in Texas do not have health insurance. This is more than the national estimate of 15.7%. The projections from ACS estimated that the number of children (under the age of 19) in Texas without any health insurance is 7.5%. Furthermore, ACS projections indicate that of all Texans, regardless of age, with health insurance, 20.5% of them receive only public health insurance (federal and state health plan). Texas has the highest percentage of uninsured populations in the country.</t>
  </si>
  <si>
    <t>Amarillo Public Health’s targeted geographic include the zip codes Potter and Randall Counties. The proposed program can be statewide administered through LHDs.</t>
  </si>
  <si>
    <t>In our proposal we are requesting that funding be allowed for public health services consistent with the current 5% carve out in DSRIP. In addition, as quality measures are achieved, funding can be increased to continue to support these efforts.</t>
  </si>
  <si>
    <t>This proposal was developed by researching other states experiences and successes with waiver funding and subsequent plans to integrate with state MCOs. Special attention was paid to selecting those models that linked to improved health outcomes, while decreasing overall healthcare costs and improving patient-related satisfaction. In addition, other health departments around Texas were consulted and the consensus was that flexibility in financing and the recognition of the role of public health departments in healthcare delivery for safety net services would institutionalize health departments role in the health care delivery system.</t>
  </si>
  <si>
    <t>Local health departments and other government entities serving as the public health authority in a regional or specified geographic location.</t>
  </si>
  <si>
    <t>Governmental entities must be recognized by the State Health Department as the public health authority.</t>
  </si>
  <si>
    <t>Any part of the proposal that is specific to DY9 and/or 10 should be for start-up purposes.</t>
  </si>
  <si>
    <t>A panel should be established to define the role of public health and safety entities and how to effectively integrate core public health services into the value based payment structure. Currently, health department providers have limited opportunity to recover cost associated with serving MCOs patient population, because their services are not reimbursed and considered ancillary to the primary medical condition (e.g., proposed enhance services) or because the health departments are not recognized as a provider of these services. Funds should be provided to convene this panel and provide support to make services between entities and providers seamless.
Funding should be set aside to continue to pay for pilot sites across the state with a portion of those funds allocated to evaluation, including cost benefit to show potential savings to the systems, particularly for those lacking coverage. These programs would be based on the role of LHD, aligned with HHSC priorities and be expected to meet a set of metrics determined by HHSC and the above panel. This cost savings to the hospital systems and other providers should be reinvested to support the work of community based interventions and to strengthen public health and safety entities.</t>
  </si>
  <si>
    <t>“Any Willing Provider” should be extended to include public health departments and other public health and safety governmental entities that provide services that align with HHSC priorities and address significant health concerns for the state.
HHSC should maintain the equivalence of the current five percent carve out for local public health and safety entities that would allow for better integration with the healthcare system, payment for delivery of uncompensated care for core public health services, and allow flexibility for innovative models that help to create efficiencies and support the Alternative Payment Model roadmap. This can be as a Directed Payment Programs for public health departments such as APH.</t>
  </si>
  <si>
    <t>"Public Health Proposal for Supporting Activities Focused on Improving Access, Quality and Efficiency" diagram in original document outlines a basic framework for publich health role in continual healthcare transformation</t>
  </si>
  <si>
    <t>The health department through projects under the 1115 Waiver during demonstration year (DY) four, which was the first phase of full implementation and service delivery of the Delivery System Reform Incentive Payment program served 4,741 participants.  This target population served during the initial implementation stages may be mirrored to that of the culminating stages. Based on a cross-sectional data analysis from participants’ referral interviews, demographic measures were calculated to describe the target population and estimate the number of individuals the health department would serve. The majority of participants were Medicaid (30%), and low-income/uninsured (70%). Thus, the goal for the health department beyond demonstration year 9 and 10 is to maximize existing resources earned to serve an estimated 5000 of participants similar to those served during DY4 in which reduced start-up funds were used similar to what scaled-down/remaining funds could be allocated to DY11.</t>
  </si>
  <si>
    <t xml:space="preserve">• The geographic area for the health department to reach the target population includes Regional Health Partnership 15 region which covers El Paso and Hudspeth Counties.
• With mobile unit and community outreach focusing in rural areas within outskirts of City of El Paso including jurisdiction such as San Elizario, Canutillo, Socorro, and Vinton.
• Specific locations where health department conducts onsite services include high schools, El Paso Housing Authority complexes, homeless shelters, fire stations, parks and recreation centers, community organizations and Mexican Consulate.
</t>
  </si>
  <si>
    <t>Regional</t>
  </si>
  <si>
    <t xml:space="preserve">• As a provider within the Waiver, the CEPDPH has achieved milestones in six Delivery System Reform Incentive Payment (DSRIP) projects during phase 1.0 by serving underserved and uninsured/underinsured populations throughout El Paso and Hudspeth counties. A few of the program’s successes include: 
1. the expansion oral health services to low-income children via a mobile dental unit providing exams and treatments
2. provision of critical vaccinations and select health screenings by EMS personnel at neighborhood fire stations
3. health information exchange with local hospitals and health care providers to identify and link clients in need of preventive health services
4. patient coordination and follow-up care for cancer screenings, as well as, basic health screening such as blood pressure monitoring and glucose checks. 
• The development of collaborative relationships with hospitals/physicians, governmental and non-profit service organizations, and academic institution researchers, has also served as a critical opportunity in understanding and advancing the study of border health concerns.  As such, the health department through the Border Public Health Interest Group unites subject matter experts. This produced approximately 20 publications (journal articles, poster presentation, conference presentations) with DSRIP project results providing an opportunity to disseminate best practices and lessons learned across statewide and national venues.
• Correspondingly, in DSRIP 2.0, CEPDPH is currently exploring various opportunities to enhance clinical services for community members that do not have a primary care provider and would not traditionally access health services. This includes STD testing and follow-up, linkage to immunizations, and mental health follow-up. 
</t>
  </si>
  <si>
    <t xml:space="preserve">Medicaid
• New billable services pap smears and arrange contracts with MCOs
• New contracts/process to bill services for fire department
• Methodology to integrate health department as a provider within CMS or MCOs to bill for health education, diabetes management, THSTEPS
Low/income uninsured
• Billing components including sliding-fee scale or reduced flat fee for IZ, PMC
• Grants
• Uncompensated care
</t>
  </si>
  <si>
    <t>A budget review and analysis was conducted by program manager and accountant to calculate budget for 2021 using the remaining balance and estimated earnings through DY8. This will simulate an estimated balance of DSRIP funds for DY11. Through this calculation an estimated budget of $6.9M (match earnings) would support payroll, clinical services, medical supplies, equipment/material (operational costs) to leverage all existing DSRIP activities for two additional years beginning DY11-DY13.  After DY13, activities and services would require a scale down of 50% until incentive payments, reimbursement from MCOs and other revenue process is established. Being that annual expenditures account for an estimated $2.7M.</t>
  </si>
  <si>
    <t xml:space="preserve">• A meeting was hosted by RHP15 anchor to discuss details about the plan and how each provider would report separately
• Transition plan was reviewed by program manager who developed main points for each section and delegated to other staff according to expertise
• Staff who worked on plan includes health educators, accountant, grant writer, quality improvement officer
• Program manager integrated information from staff into one plan and submitted to health department directors
• Final plan from health department was submitted to HHSC
</t>
  </si>
  <si>
    <t>In addition to existing providers, inclusion of FQHCs, college of health sciences centers, and MCOs should be considered</t>
  </si>
  <si>
    <t xml:space="preserve">a. Existing criteria that should continue: should be registered as a CMS provider, submit semi-annual reporting, participate in a RHP, ability for IGT; report on outcome measures
b. New criteria to include: Statewide participation in collaborative event or summit
</t>
  </si>
  <si>
    <t>The period for transition plan is from DY 11-13 to continue existing Category A-D sections of current DSRIP methodology:</t>
  </si>
  <si>
    <t xml:space="preserve">• Specifically, the current milestones and measures from DY7-8 would continue into DY11-13 as these are the milestones selected from the first DSRIP phase as most promising practices to deliver preventive health services:
o partnerships with local universities and contract providers as part of the Border Public Health Interest Group
o collaborative services with Fire Department
o mobile dental unit and community health van
o bridging of services across health department’s clinics and programs
o patient navigation and linkage to care for select health screenings (immunizations, tobacco cessation, hypertension management, mental health resources, cancer screenings, dental exams and treatment)
• Each milestone will require additional activities to support proposed program as delineated in “Exhibit A Logic Model”
</t>
  </si>
  <si>
    <t xml:space="preserve">• A Continuous Quality Improvement (CQI) Plan is in place to evaluate program activities and impact which includes various areas to monitor:
-input for program participants, managed care organizations, healthcare providers, and Border Public Health Interest Group through continuous engagement and customer satisfaction inquiry methods
-modifications and improvement based on feedback from aforementioned groups
-monthly reporting and inspections conducted by Program Manager assisted by public health aide, project coordinator, project leads and quality improvement officer 
-quality assurance using audit forms and documents preferably during the months of January and July as midpoint assessments to review:
• Participant registration forms
• Database management/analyses
• Reconciliation of service payment 
• Documentation of outreach 
• Budget allocation / distribution
• Follow-up calls and services
</t>
  </si>
  <si>
    <t xml:space="preserve">• City Council approval for proclamations, resolutions and service agreements
• Change in policy to allow uncompensated care for health departments for clinical services such as dental, immunizations and STD testing
• CMS guidelines modified to include local health departments as providers for diabetes managed care, preventive health services and aforementioned clinical services
• CMS guidelines to require CMOs to include local health departments as providers or implement a value-based payment methodology for their clients receiving services at local health departments
</t>
  </si>
  <si>
    <t>a. Highlight the importance of local health departments to participate in state’s payment waiver pools to support public health services that are cost-effective and reduce hospitalization by providing essential preventive health services such as immunizations, testing, and cancer screenings. b. 5% of incentive pool payment is recommended to be reserved for local health entities to make an impact on health status and support other participating providers with linkage to care and patient coordination/navigation</t>
  </si>
  <si>
    <t xml:space="preserve">Medical costs in the United States are extremely high and increasing, and those without health insurance often find themselves with limited or no access to healthcare services, often leading to higher morbidity and mortality.  People without health insurance may not be able to afford medical treatment or prescription drugs. They are also less likely to get routine checkups and screenings, becoming ill and may delay treatment leading to less effective treatment outcomes, progression of disease, or untimely death.  This delay in treatment and care also contribute to rising health care cost and contributes to both poorer health for the individual and the state’s population.  The Local Public Health Department serves as a safety net provider, offering an array of services to protect the health of the general population (TB, STD, Immunizations) and safety net provider (maternal and child health, vision, dental and chronic disease self-management) for individuals with no insurance or limited access to services.  Recent studies indicate that the number of uninsured children in Texas is on the rise, with one fifth of all uninsured children living in Texas and the largest in the country. Data projections from the American Community Survey (2017), estimate that 27.9% of the adults in Texas do not have health insurance.  This is more than the national estimate of 15.7%.  The projections from ACS estimated that the number of children (under the age of 19) in Texas without any health insurance is 7.5%.  Furthermore, ACS projections indicate that of all Texans, regardless of age, with health insurance, 20.5% of them receive only public health insurance (federal and state health plan). Texas has the highest percentage of uninsured populations in the country. Also concerning are the recent findings that the number of uninsured among working age adults, in Texas, is rising. 
For those with limited or no access, the Emergency Departments and other urgent care systems become the primary source of care, and lead to the use of emergency settings for ambulatory sensitive care conditions.  Ultimately, either public funds, providers or local governments pay for the inability to effectively manage individuals who have insurance but are unable to self-navigate to and through the healthcare system, or those who have no access to primary and preventative care services because they are uninsured.  
Given these statistics, our target population from this proposal includes Medicaid, low-income, and uninsured children and adults in Texas.
</t>
  </si>
  <si>
    <t>HHD’s targeted geographic regions includes the zip codes in the City of Houston boundaries. The proposed program can be administered statewide through LHDs</t>
  </si>
  <si>
    <t xml:space="preserve">HHD recommends that HHSC explore possibilities to include public health as a key partner in transforming the healthcare delivery system by exploring and developing payment models that include public health departments as vital component of the overall system for improving the health of Texans.
The move toward value based purchasing for Medicaid Managed care whereby payments for health care services are tied to quality and outcomes are in direct alignment with the goals of public health.
Public health provides improvement in population health, provides a platform to control costs per capita and improves health care experience.  This is accomplished by making services more readily accessible in communities; aligning with the Triple Aim. To achieve the Triple Aim, the US must address the forces outside of the health care system that are driving high costs, poor quality, and adverse patient experiences.  Many of the root causes for health disparities include social determinants of health, not necessarily addressed in the current clinical model of services delivery.  
HHD has been particularly successful in using effective care coordination, eligibility services, care transitions models, and diversion programs to effectively assist in navigating clients to the “right care at the right time”.  We have been able to qualify clients for state funded programs, build community based collaborations, to educate and assist clients in accessing and enrolling in Marketplace options.  HHD has further revamped our clinical model of service to include a continuity of care service model that provides clinical services and appropriate referrals to other providers while also, identifying barriers to care and health, and supports for improving health literacy and disease self-management.    
Other states have provided set aside funds, (i.e., Massachusetts Prevention and Wellness Trust Fund) that includes public health as a major contributor to the health outcomes for the population.  Funds are allocated to promote prevention and wellness initiatives and activities and administered by the state health department.  Oregon state created a regional approach including developing Coordinated Care Organizations, including hospital, providers and public health agencies to coordinate care and data across the region.  Many other states have included public health agencies in their plans to improve health and have considered both clinical services and services that address social determinants of health.  Activities that address these issues include chronic disease screening; initiation of prevention programs (e.g. smoking cessation), transforming public health and mental health clinics into patient-centered medical homes.  Additionally, the need to have data to measure health impact within populations and communities served has been noted. The integration of local public health departments with health care providers creates a new model for collaboration. (Critical Role of Public Health in Healthcare Reform)
Other states participating in DSRIP have allocated funding specifically to address housing and care coordination (e.g., Minnesota, Massachusetts, New York, etc.).  Significant improvements in health outcomes and successful control of the rise in health care spending will not occur unless the underlying drivers of poor health are addressed, including both the social and physical determinants of health, many of which are outside the boundaries of the health care system.1
Many examples of using innovative financing mechanisms exists and have been used by states to support long term solutions to support programs addressing social determinants of health.  Using one example, HHD created a project providing a Permanent Supportive Housing (PSH) initiative through DSRIP 1.0. While Medicaid cannot currently use federal funding for direct housing costs, Medicaid funding can cover health, behavioral health, and non‐clinical services that help disabled individuals obtain and retain housing, such as care coordination, case management linked to housing assistance, and diversionary services to reduce avoidable hospitalizations. Options for covering PSH under Medicaid include: (1) using the Medicaid Rehabilitation Option (an optional Medicaid coverage category for community‐based mental and physical health services); (2) providing Medicaid reimbursement to FQHCs that provide PSH services; (3) using the Medicaid Personal Care Option; or (4) using authority granted from a 1915(c) home and community‐based services.  
Innovative options for expanding funding to support services that address social determinants of health and enhancing services should be considered.  
Through DSRIP and the dedicated funding allocated to public health, HHD created programs that improve access to safety net clinical services and “enhanced services” that include activities that identify access barriers access and work directly with clients in the community to develop a clear plan of how to address the barriers.  These plans are developed and implemented through services linkage and care coordination activities.
Through our experiences, we have identified the following recommendations that would allow HHD to continue to play a vital role in Healthcare Reform and improved health outcomes.  
Recommendations: 
1) HHSC should assure that the 5% dedicated funding for public health services be included in the 1115 Waiver transition plan.
2) HHSC should establish a designated provider type for Local Health Departments
3) HHSC should establish a freedom of choice payment program for safety net clinical services that are provided by public health departments and pay public health departments under the traditional Medicaid payment model.  The services provided by public health are preventative in nature and by design are done to prevent higher cost interventions such as hospitalizations due to TB, vaccine preventable diseases and use of emergency care due to untreated dental problems.
These services include the following:
o Tuberculosis identification, diagnosis and treatment
o Sexually Transmitted Diseases identification, diagnosis and treatment 
o Immunization (Clinical Services/Administration)
o Dental care
Alternatively, HHSC should advocate for clinical services provided by Public Health Departments, including HHD, to participate in the current statute of “Any Willing Provider”, facilitating the ability for HHD to participate in local MCO’s provider network and billing for services provided to their members.    
4) HHSC should consider expanding coverage for uninsured individuals for public health services utilizing the resources available for IGT by local governmental entities
5) HHSC should explore the creation of payment models (i.e. directed payment programs, quality payment programs) that are designed to be implemented by local health department to provide enhanced services that will achieve value-based goals for both the Medicaid managed care patient population and the low income uninsured.
Examples of these services include
• Disease self-management and health promotion activities
• Screening services for common chronic diseases
6) HHSC should continue the availability of uncompensated care program that currently covers dental services and ambulance services and consider expanding the services covered by the funding pool.
7) HHSC should encourage MCOs to include coverage for enhanced services that address social determinants of health and provide community and home-based services for specified populations.  These services can include but are not limited to Care Transitions, Care Coordination and other supportive services.
Other Considerations by Payment Type:
Managed Care Fee For Service
Public health departments would be in a better position to provide safety net services if the process for participating in the Medicaid program is streamlined for public health as a special provider type and inclusion.  The State of Texas benefits from including public health as a partner as it leverages other dollars that have been allocated for health protection, prevention and promotion.
Roughly a third of our clients qualify for Medicaid, however, HHD has major barriers to receiving reimbursement.  
For HHD, Medicaid beneficiaries makes up approximately 31% of its clinical encounters. To simplify access, MCOs should recognize and add local health departments as an in-network provider, without the local health department having to negotiate to be considered a in-network provider.  Currently, if a local health department can charge for services, they must be negotiated with each payer.  Local health departments do not have the staffing or infrastructure to establish negotiations for any services provided thus limiting the health departments participation in cost recovery from billing.  Although, HHD’s preference is that fee for service payments be directly provided to LHDs for public health services. We recommend that public health agencies be recognized as a provider type and included into the “Any Willing Provider” statute.  
“Any Willing Provider” statutes, sometimes referred to as “Any Authorized Provider,” are laws that require health insurance carriers to allow health care providers to become members of the carriers’ networks of providers if certain conditions are met. Such statutes prohibit insurance carriers from limiting membership within their provider networks based upon geography or other characteristics, so long as a provider is willing and able to meet the conditions of network membership set by the carrier. (http://www.ncsl.org/research/health/any-willing-or-authorized-providers.aspx)  Texas providers considered within the scope of the statue are limited to hospitals.  HHSC should consider other government entities, including Local Health Departments.  
Allowing HHD to participate in the MCO as an in-network provider will allow for more cost-effective provision of services and increase efficiencies allowing for assuring that funds set aside for uncompensated care are effectively managed.  
Alternative Payment Models for Enhanced Services 
Healthcare reform initiatives, such as DSRIP, focus on better ways to deliver health care and better ways to pay for it. Public health can bring an important additional dimension to health policy by addressing social determinants of health and the forces that drive people into the health care system in the first place, in order to keep the population healthier. These forces include tobacco use, the national obesity epidemic, mental illness and substance abuse (sometimes leading to violence and suicide), persistent poverty, unsafe housing and homelessness, poor schools, insufficient attention to the impact of the built environment on population health, and environmental hazards that contribute to poor health. Local and state health departments can make important contributions to better population health and lower overall health spending through critical activities such as screening and treatment for communicable diseases; control of infectious disease outbreaks; environmental health surveillance; and population-based tobacco prevention. (National Association of County &amp; City Health Officials. http://nacchoprofilestudy.org/chapter-6/)
HHSC should consider directed payment programs and quality improvement programs to be administered by public health.  One program successfully implemented by HHD, in Waiver 1.0 and 2.0, is the Care Transitions program. The project done in collaboration with Methodist hospital system, and was effective in reducing the readmission rates for congestive heart failure.
Uncompensated Care
Fifty-five percent (55%) of HHD clinical encounters are for individuals who have no insurance and are not eligible or have not yet received access to other safety net services.  These costs are covered primarily by local tax dollars.  Attempts are made to qualify individuals for coverage or find alternative funding, however, a large percentage remain unfunded.  As HHSC determines how to reform care in Texas with MCOs, attention should be paid to those who do not and will not qualify for coverage, and who, without treatment, pose a risk to public health, particularly infectious diseases. 
HHSC should consider expanding the availability of uncompensated care dollars to local public health departments to provide care and strengthen communities, particularly the uninsured and low-income population.  Currently, uncompensated care pool dollars can be used to pay for dental and ambulance services.  We propose that other core public health clinical services be included for coverage.
Additionally, HHSC should consider expanding coverage to cover uninsured preventative and disease prevention public health services for uninsured individuals who received services in a public health department.
</t>
  </si>
  <si>
    <t xml:space="preserve">In our proposal we are requesting funding be allowed for public health services consistent with the current 5% carve out in DSRIP.  In addition, as quality measures are achieved, funding can be increased to continue to support these efforts.  </t>
  </si>
  <si>
    <t xml:space="preserve">Local health departments and other government entities serving as the public health authority in a regional or specified geographic location.  </t>
  </si>
  <si>
    <t xml:space="preserve">Governmental entities must be recognized by the State Health Department as the public health authority. </t>
  </si>
  <si>
    <t xml:space="preserve">A panel should be established to define the role of public health and safety entities and how to effectively integrate core public health services into the value based payment structure.  Currently, health department providers have limited opportunity to recover costs associated with serving MCOs patient populations, because their services are not reimbursed and are considered ancillary to the primary medical condition (e.g., proposed enhance services) or because the health departments are not recognized as a provider of these services.   Funds should be provided to convene this panel and provide support to make services between entities and providers seamless.  
Funding should be set aside to continue to pay for pilot sites across the state with a portion of those funds allocated to evaluation, including cost benefit to show potential savings to the systems, particularly for those lacking coverage.   These programs would be based on the role of LHDs, aligned with HHSC priorities and be expected to meet a set of metrics determined by HHSC and the above panel.  This cost savings to the hospital systems and other providers, should be reinvested to support the work of community based interventions and to strengthen public health and safety entities. 
</t>
  </si>
  <si>
    <t xml:space="preserve">“Any Willing Provider” should be extended to include public health departments and other public health and safety governmental entities that provide services that align with HHSC priorities and address significant health concerns for the state.  
HHSC should maintain the equivalence of the current five percent carve out for local public health and safety entities that would allow for better integration with the healthcare system, payment for delivery of uncompensated care for core public health services, and allow flexibility for innovative models that help to create efficiencies and support the Alternative Payment Model roadmap.  This can be as a Directed Payment Programs for public health departments such as HHD. 
</t>
  </si>
  <si>
    <t>Medicaid</t>
  </si>
  <si>
    <t xml:space="preserve">Geographic region should extend to the catchment area of each of the participating hospitals.  The hospitals include the following list:
• Memorial Hermann Cypress Hospital
• Memorial Hermann Greater Heights Hospital
• Memorial Hermann Heart &amp; Vascular Inst
• Memorial Hermann Katy Hospital
• Memorial Hermann Northeast Hospital
• Houston Methodist Hospital
Hospital Zip Codes:
• Houston,  TX  77030
• Houston,  TX  77008
• Houston,  TX  77024
• Katy,   TX  77494
• Humble,  TX 77338
• Sugar Land,  TX 77479
</t>
  </si>
  <si>
    <t>Houston and Houston-adjacent zip codes and participating hospital catchment areas</t>
  </si>
  <si>
    <t xml:space="preserve">Insurance Status: The target population includes beneficiaries with current coverage of current eligibility for services under one of the following programs:
Clinical requirements (Transitional Care Management) The eligibility criteria for transitional care management services is an admission to an acute care hospital, partial hospitalization, hospital observation, or skilled nursing facility.  If the beneficiary meets the admission criteria, they are eligible for services under the TCM CPT codes.
Chronic Care Management: CCM services can be provided to any beneficiary with two or more chronic conditions.  The person should have an initial assessment, the development of a person-centered care plan, and defined interventions to meet the goals outlined in the person-centered plan.
Collaborative Care Management: Any person with a behavioral health diagnosis is eligible for collaborative care management services.  Any condition that is on the spectrum of behavioral health conditions makes the person eligible for Collaborative Care Management services.  
Geographic Requirements: Beneficiary must have an encounter with one or more of our health system partners and reside in the defined coverage area.
</t>
  </si>
  <si>
    <t xml:space="preserve">1. The programs will achieve the following quality improvement objectives:
• Care Transitions &amp; Hospital Readmissions
• Medication Reconciliation Post-Discharge
• Risk Adjusted All-Cause 30-Day Readmission for Targeted Conditions:  coronary artery bypass graft (CABG) surgery, CHF, Diabetes, AMI, Stroke, COPD, Behavioral Health, Substance Use
• Risk Adjusted All-Cause 30-Day Readmission
• Care Transition:  Transition Record with Specified Elements Received by Discharged patients (Emergency Department Discharges to Ambulatory Care [Home/Self Care] or Home Health Care)
• Transition Record with Specified Elements Received by Discharged Patients (inpatient Discharges to Home/Self Care or any Other Site of Care)
• Documentation of Current Medications in the Medical Record
• Post-Discharge Appointment
2. Patient Navigation &amp; ED Diversion
• Reduce Emergency Department (ED) visits for Chronic Ambulatory Care Sensitive Conditions (ACSC)
• Reduce Emergency Department visits for Behavioral Health and Substance Abuse
• Reduce Emergency Department visits for Acute Ambulatory Care Sensitive Conditions (ACSC)
• Reduce Emergency Department visits for Dental Conditions
</t>
  </si>
  <si>
    <t>The City of Laredo Health Department (CLHD) is a public health system that provides essential public health, preventive services and primary care within the County of Webb but runs WIC services in 11 counties, HIV services in 4 counties and Public Health Preparedness in 4 counties.</t>
  </si>
  <si>
    <t>Our organization’s goal is to continue with Diabetes-related clinical outcomes through the selection of measures L1-115 Comprehensive Diabetes Care: Hemoglobin A1c (HbA1c) Poor Control (&gt;9.0%) and L1-207 Diabetes care: BP control (&lt;140/90mm Hg) and by increasing clinics to establish a continuum of care for acute and chronic disease preventing unneeded hospitalizations. We will continue current services and measurements of our existing population with chronic disease management of Diabetes, hypertension and other chronic diseases. Our primary care clinic will continue to be the point of care for our patients with Diabetes, Hypertension and other chronic diseases and will keep documentation of clinical encounters and outcomes will be conducted through our Electronic Medical Record EMR. Our primary care clinic will also continue to assess access to assure timely care and keep persons in the continuum of care. We have demonstrated value based outcomes with our patient population by increasing times of care access and as well by helping patients gain control of their diabetes through our primary care services and disease self-management reducing their Hemoglobin A1c number and imporoving their blood pressure.  In DY 3 our successes included demonstated of the 302 diabetic patients, 136 has completed A1c hesting and of the 136, 95 has Al1c levels below 9.0.  In DY 4 our successes included demonstated our baseline for our DSM Chronic Care model was 178 particiapnts and total was 218 paitents partiicipants in DSM was achieved. Furthermore in DY4 We observed good achievement while improving BP using the standard of &lt;140/90, which  has a Numerator of 191 higher than last year demonstrating improvment as persons in DSM are having healthier outcomes. The denominator is 314 persons with diabetes and was updated by correcting duplicates, age range and subgroups.  IN DY5 we needed documentation of increased number of visits and Demonstrate improvement over prior reporting period our baseline was 2400 and our metric of 75 new patients was achieved, for our total goal for DY 5 of 2475 patients.  For this DY5 Category 3 project, a total of 152 patients had HbA1c levels &gt;9%, the denominator includes 314 patients with diabetes that were seen in our primary care clinic. In DY6 our successes included The pre-DSRIP baseline is 2400 and our goal of 75 new patients over the baseline was met and exceeded by September 30, 2017. We fully achieved our metric goal by adding 134 new patients over our baseline of 2400 patients in this demonstration year of 10/01/2016 to 09/30/2017. Furthemore for DY6 Category 3 project our success has deonstrated a total of 156  patients had HbA1c levels &gt;9%.  The denominator includes 340 patients with diabetes that were seen in our primary care clinic.   Our core acticity for DY7 include L1-115 Comprehensive Diabetes Care: Hemoglobin A1c (HbA1c) Poor Control (&gt;9.0%) and L1-207 Diabetes care: BP control (&lt;140/90mm Hg) which we project to be just as successes demonstrating our shift towards a value-based care model. The project outcome IDs are as follows 137917402.1.1, 137917402.2.1 137917402.3.1, 137917402.3.2.  As per DY 7 our core activities remain the same L1-115 Comprehensive Diabetes Care: Hemoglobin A1c (HbA1c) Poor Control (&gt;9.0%) and L1-207 Diabetes care: BP control (&lt;140/90mm Hg).</t>
  </si>
  <si>
    <t>Our estimated program budget is $600,000 for patient care, diagnostics, disease self-management, oral care and preventive services. The scalability is being done by only allowing for essential care services additional support for diagnostics, support services, education and case management would be done through other sources (State Healthy Texas Women, Title V, Title X,) and the hospital district.</t>
  </si>
  <si>
    <t xml:space="preserve">We have based our proposal for a state managed care valued based billing process from the 1115 experience, stakeholder input, city and county discussions on the hospital district, discussion with medical community and  with health science centers for residency programs. </t>
  </si>
  <si>
    <t xml:space="preserve">Along with current providers in DSRIP, we would utilize faith based and community based health care providers (Methodist, Baptist, Archdiocese Health Care services, and other local non-profits), teaching institutions, minor emergency centers and we need to look at non-traditional partners (EMS, Promotoras, and Pharmacies).  </t>
  </si>
  <si>
    <t xml:space="preserve">Must see Medicaid, Medicaid eligible, uninsured persons </t>
  </si>
  <si>
    <t xml:space="preserve">Should begin to pilot now but definitely in DY11-15. We are looking at EMS to serve as triage and sober centers for alcohol and opioid prevention and to link them to health care as an example. </t>
  </si>
  <si>
    <t xml:space="preserve">Valued based improvement in overall health, increase in the continuum of care and reduction in preventable hospitalizations.  </t>
  </si>
  <si>
    <t xml:space="preserve">This has been tested in 1115 by lowering A1C and improving blood pressure. This should be used as base but also measure improvement in access to women’s health services, reduction in preventable hospitalizations, reduction in diabetes complications, and reduction in stroke.  </t>
  </si>
  <si>
    <t xml:space="preserve">Approve pilots to conduct valued based managed care process for uninsured. </t>
  </si>
  <si>
    <t>While care management initiatives throughout the state focus on chronic conditions to varying degrees, additional funding to develop their infrastructure and service lines will enable programs to manage patients, provide transitions of care, and improve health outcomes in a more robust manner. Although the prevalence of chronic conditions is a nation-wide problem, the focus of this program will be to improve primary, preventive and post- transitional care within the state. Doctors Hospital at Renaissance (DHR Health) intends to focus its program efforts on patients within RHP5.</t>
  </si>
  <si>
    <t xml:space="preserve">a1. Program Design
First development and program launch could potentially be cost intensive. The costs would primarily be attributed to infrastructure, additional staffing, and purchases of tele-monitoring devices. Developmental funding in the form of a lump sum should be made available to establish a network of care-management staff and build the infrastructure necessary for the implementation of the program. Baseline ED and inpatient admission costs for patients with primary diagnoses of diabetes and/or heart disease will be determined. Following baseline year, annual variations in these metrics will be tracked for cohort patients to determine cost savings to the state in the form of Medicaid funding. A portion of these savings will then be distributed to the participating provider based on a shared-savings value based purchasing model. Providers will seek to contract with Managed Care Organizations (MCOs) and local health departments. These collaborations would allow data sharing, enabling participating entities to exchange patient diagnostic data and work together with the goal of reducing costs and better coordinating patient management.
a2. Program Financing
Funding will be through an initial lump sum to develop program infrastructure, followed by a shared savings model contingent on the provider reducing admissions, readmissions and/or ED visits.
</t>
  </si>
  <si>
    <t>Initial program development will require a lump sum payment followed by a shared savings model based on cost savings to the state. Annual program budgets will be determined based on projected cost containment analyses and through discussions with MCOs and local health departments. These budgets will be used to manage the care of a pre-determined patient cohort containing high-risk, medium-risk, and low-risk patients, with the size of the cohort being contingent on program scale based on local needs and available funding. Cohort size can be expanded annually as program scale grows.</t>
  </si>
  <si>
    <t>The proposal for Care Link expansion was developed based on two factors- the increasing need for chronic care management among the Medicaid populations within the state and the success of the program in improving health outcomes for Medicare recipients. By extending services to these disenfranchised populations and expanding upon the programs already in place within Care Link, Medicaid populations both within RHP5 and the state would demonstrate improved health outcomes, decreasing state-wide healthcare expenditure in the long term.</t>
  </si>
  <si>
    <t>The DSRIP program can be expanded to all participating hospitals, physician practices, community mental health centers, and local health departments that see a significant pool of patients suffering from chronic conditions and have the ability to track measurable outcomes for these patients. Metrics do not need to be limited to inpatient or ED utilization and can be based on other quality based metrics including blood pressure management, A1Cs, and cholesterol control.</t>
  </si>
  <si>
    <t>Payment eligibility would be based on providers meeting development metrics such as entering into contracts required to execute the initiative and enrolling the cohort into the program as well as by showing improvement in metrics such as admissions, readmissions and/or ED visits for cohort patients. Reductions in the aforementioned visit types would allow both the provider and state to share the associated cost savings.</t>
  </si>
  <si>
    <t>12 months (DY9) would be a sufficient time frame to set up the necessary infrastructure, staff, protocols and contracts. Another year (DY10) would be needed to acquire and assimilate the initial patient cohort into the program. As such, program start-up and/or expansion will begin in DY9 with full implementation and evidence based care management protocols starting in DY11. The program will run from DY11 through DY14.</t>
  </si>
  <si>
    <t>Since chronic conditions are related closely to preventable admissions, readmissions, and ED utilization for Ambulatory Care Sensitive Conditions (ACSC), these metrics can be used to measure program outcomes and associated cost savings. Additionally, quality metrics associated with chronic conditions such as A1C, blood pressure and cholesterol control can be used to determine patient health outcome impact.7 Program initiatives would also assist in enhancing performance for metrics tracked under the current DSRIP program including A1cs, blood pressure (BP), statin therapy, and post visit follow-ups, allowing participating providers to continually work towards showing improvement in these metrics. The program may also have a positive impact on measure bundles A1, A2, and C1, specifically the following measures-
A1-115 (Comprehensive Diabetes Care: Hemoglobin A1C (HbA1c) Poor Control (&gt;9.0%)
A1-207 (Diabetes care: BP control (&lt;140/90mm Hg)
A1-500 (PQI 93 Diabetes Composite (Adult short-term complications, long-term complications,
uncontrolled diabetes, lower-extremity amputation admission rates)
A1-508 (Reduce Rate of Emergency Department visits for Diabetes)
A2-103-Controlling High Blood Pressure
A2-210- Preventive Care and Screening: Screening for High Blood Pressure and Follow-Up Documented
A2-384-Risk Adjusted CHF 30-Day Readmission Rate
A2-404-Statin Therapy for the Prevention and Treatment of Cardiovascular Disease
A2-501-PQI 08 Heart Failure Admission Rate (Adult)
A2-509-Reduce Rate of Emergency Department visits for CHF, Angina, and Hypertension
C1-113-Comprehensive Diabetes Care: Hemoglobin A1C (HbA1c) testing
By reducing A1Cs and controlling BP levels within the cohort, it is expected that performance rates will improve for these metrics. The positive influence of the program on delivery of diabetes and heart disease related care may also drive up performance for these measures.</t>
  </si>
  <si>
    <t>Currently, no need for legislative action has been determined based on program requirements.</t>
  </si>
  <si>
    <t>N/A</t>
  </si>
  <si>
    <t>Diabetes Comprehensive Care Collaboration and Remote Tele-Monitoring (D3C-RTM) Program</t>
  </si>
  <si>
    <t>Although diabetes is a statewide issue, the high prevalence of and staggering impact of this disease in the RGV make it a compelling region to pilot new approaches to disease management. The Diabetes Comprehensive Care Collaboration and Remote Tele-Monitoring (D3C-RTM) program is to be limited to RHP5 initially, with the potential rollout to other areas of the state impacted by diabetes.</t>
  </si>
  <si>
    <t>The Diabetes Comprehensive Care Collaboration and Remote Tele-Monitoring Program (D3C-RTM) is a multidisciplinary collaborative team approach that provides patients with comprehensive diabetes disease management through collaboration and coordination between various health professionals, education, counseling, the use of a remote tele-monitoring device, and support to ensure all of the patient’s needs and obstacles to maintaining diabetes under control are addressed.
The multidisciplinary team will consist of a primary care physician (PCP), an endocrinologist, nurse practitioner, licensed social worker, pharmacist, and a registered dietician who will work together in a patient-centered approach to provide the patients with the tools and resources to self-manage and take control of their own health and disease. A major obstacle to proper diabetes management is patient adherence to disease management protocols. The D3C-RTM program aims to overcome knowledge gaps and medical and mental health barriers to provide patients with the best chance of success.
In addition to the team approach, a remote tele-monitoring device is implemented as part of the disease management plan. The remote tele-monitoring device facilitates better diabetes management with real-time information and prompting interventions when necessary, while allowing the endocrinologist and PCP to work collaboratively for the better of the patient.
The process of data sharing between the MCO and participating providers would further ensure the efficacy of the D3C-RTM program. Data sharing can drive down costs and improve care quality by facilitating the free exchange of medical tests, results, and information between the MCO and participating providers. This may also reduce costs for the patient by preventing unnecessary, repeated testing, for example. A learning system would allow providers to review data across a large group of patients, promoting continuous improvement of care delivery.
Patients will be able to better manage their disease, thereby improving outcomes, reducing complications, hospitalizations, emergency room visits, and other costly interventions. Over time, the program should significantly reduce the costs of managing and treating diabetes by increasing access to specialized and multi-disciplinary care and removing some of the major obstacles patients face to self-managing.</t>
  </si>
  <si>
    <t>PROGRAM DESIGN: The D3C-RTM program has several components. First, development and launch of the initial program launch could potentially be cost intensive. The costs would be attributed to infrastructure, additional staffing, and purchase of the tele-monitoring device, and bringing aboard a multidisciplinary team under one roof. Developmental funding should be made available to establish a network of performing providers and build the infrastructure necessary for the implementation of the program.
Second, the ongoing operation of the program, onboarding of new patients, care management, and monitoring of enrolled patients. Care management would entail a per-member per-month (PMPM) model. For Medicaid patients, participation in the program and the PMPM would be negotiated with the Managed Care Organization (MCO). For Low-Income and uninsured patients, the PMPM model would be established through partnerships between the performing providers and local county indigent care programs to enroll patients. Performing providers would be provided with a set amount of funding for a set period of time for a set cohort of patients.
In addition, a shared savings model will be implemented and allow for expansion to high risk areas within the region and the state. Shared savings would be based on the program meeting metrics for diabetes management, such as sustained reduction of patients’ HbA1c levels. By targeting the highest risk, most expensive diabetic population, the potential for greater savings is amplified. FINANCING: The non-federal share for the D3C-RTM program will be financed through provider taxes, and Intergovernmental Transfers (IGT) as is currently done through the DSRIP program. For Medicaid patients, the D3C-RTM program would operate as a directed payment program in the same manner as UHRIP, however with a PMPM at a specific amount rather than a rate increase. For low-income and uninsured patients, the program would operate similarly, however, the participating providers would be provided with a set amount of funding for a set period of time for a set group of patients. The IGT necessary to fund the program would be made in advance.</t>
  </si>
  <si>
    <t>The size of the cohort and the PMPM model make the program easily scalable. The cohort will be subject to change dependent on scaled needs and available funding. Moreover, the basic structure of the program, integrating a specialized and multi-disciplinary approach with tele-monitoring and tied back to the PCP is a model that can be scaled up across various chronic diseases. The D3C-RTM program also retains the potential for expansion throughout the state.</t>
  </si>
  <si>
    <t>The development of the D3C-RTM program was molded around the idea of minimizing gaps within diabetes care for the Medicaid, low income, and uninsured population, and providing diabetic patients and PCP’s with access to advanced care. This multidisciplinary approach has been implemented at the Diabetes Endocrinology Institute at Renaissance with great success.</t>
  </si>
  <si>
    <t>The eligible participating providers will be limited to participating hospitals, physician practices, community mental health centers, and local health departments.</t>
  </si>
  <si>
    <t>8a. Development
Payment eligibility would be based on the performing provider meeting development metrics, such as hiring staff required, entering into partnerships with PCPs, entering into contracts required to execute the program, establishing the multidisciplinary team, purchasing the tele-monitoring devices, and enrolling the cohort into the program.
8b. Care Management
Providers would be eligible for payment on a monthly basis upon enrollment of the patients into the program. Metrics relating to diabetes disease management, such as sustained reduction of patients’ HbA1c levels over a set period of time, reduced expected hospitalizations and emergency room visits and other costly interventions could be used measure progress.</t>
  </si>
  <si>
    <t>The timeline would begin in DY9 with a 12 month period to solidify protocols, contracts, and agreements with the MCO. If the program is approved, an additional 12 month period during DY10 would be required to enroll the desired patient cohort and further establish infrastructure. From DY11 through DY14, the program will focus on improving patient outcomes through quality metrics. This program has potential to continue past DY14.</t>
  </si>
  <si>
    <t>The program will drive quality improvement and cost containment by helping problematic patients gain control of their diabetes, thereby reducing long-term costs. A flat PMPM model with the inclusion of shared savings tied to reduced incidences of hospitalizations, complications, emergency room visits, or other costly interventions provides a value-based incentive for participating providers in the program to focus on quality and not quantity. Furthermore, as the program is developed further, risk sharing models can be adopted.
Primary Metric - A sustained drop in HbA1c levels will correspond to better health for the patient, reduced complications and lower costs for the Medicaid program, indigent care programs, hospitals and the health care system as a whole.
This program may also have a positive impact on measure bundles A1 and C1, specifically measures A1-115 Comprehensive Diabetes Care: Hemoglobin A1c (HbA1c) Poor Control and C1-113 Comprehensive Diabetes Care: Hemoglobin A1c (HbA1c) Testing, respectively. By reducing HbA1c levels within the cohort, it is expected that performance rates will improve for these measures.</t>
  </si>
  <si>
    <t>It is not thought that additional legislative action is required for the implementation of this program.</t>
  </si>
  <si>
    <t>Expansion of Urgent Care and Emergency Services</t>
  </si>
  <si>
    <t>This program’s geographic area mirrors the four-county Lower Rio Grande Valley region identified as Trauma Regional Advisory Council V4, which is also the same four-county region known as RHP5. Efforts of this program will be to expand urgent and emergency services to support persons in Cameron, Hidalgo, Starr, and Willacy counties, however, this program can provide benefits to the Medicaid, low income, and uninsured populations in Texas as a state initiative.</t>
  </si>
  <si>
    <t>The primary goal of this program is to reduce unnecessary emergency department and acute inpatient stays in the Medicaid and uninsured population through strengthening the urgent care and behavioral health infrastructure in the region, furthering delivery system reform in Texas. In DSRIP 2.0, we began establishing coordination in services in the outpatient care environment through patient-centered medical homes for the target population (ID: 160709501.2.100). By developing infrastructure in emergency and urgent care, services will be better coordinated from the start of the patient care journey to finish, saving costs to the state health care system while improving the patient experience. In this program, participating entities will share data on patients to coordinate care services. To reduce unnecessary emergency department visits and acute inpatient stays in the region, the program will 1) build a network of urgent care centers and 2) develop a behavioral health emergency department.
Establishing urgent care centers in underserved areas will help to reduce access to care barriers for medically underserved communities. RHP5 has a significant need for more medical providers, with a doctor to population ratio as high as 5,316 to 1 in Starr County and as low as 2,199 to 1 in Cameron County5. Both figures are well above the state and national ratios, indicating a major challenge for patients in need of care services. To address this need, we will establish urgent care centers in locations convenient to patients in need of care, such as Willacy County, a small rural county with very limited medical resources.
The benefits of having a behavioral health/psychiatric emergency department in RHP5 are substantial. A behavioral health emergency department is a facility that provides immediate psychiatric and general emergency room services 24 hours a day, 7 days a week. In Houston, Texas, the Harris Center for Mental Health and Health and IDD6 provides high-quality psychiatric emergency and acute care interventions for residents of Harris County. Working with local and county law enforcement, Houston area hospitals, and the Houston community, the Center’s Comprehensive Psychiatric Emergency Program (CPEP) is able to immediately and accurately address behavioral and psychiatric illnesses, avoiding unnecessary inpatient stays or even incarceration. The Psychiatric Emergency Service (PES) provides stabilization, assessment, medication, and additional support for individuals in need. The behavioral health emergency department described in this program will provide these services for the region, reducing overutilization of services in general emergency departments and providing cost savings on the state health care system by appropriating care into the right environment.
Establishing a behavioral health emergency department will be a tremendous boost for needed emergency behavioral services in the region, especially for first responder law enforcement and emergency ambulance service personnel. Regional law enforcement spends the equivalent of one full time officer sitting with medically-cleared behavioral health patients in the Emergency Department waiting to be seen by a psychiatrist. According to the RHP5 Community Needs Assessment, 25% of the region’s population aged six or older has a mental health need3. This same report estimates more than 60,000 adults and children with the most severe mental health needs are currently living 200% below the federal poverty level (FPL). The Medicaid and low-income uninsured populations have limited access to appropriate emergency care. The need for urgent behavioral health care services is critical for the Medicaid and low-income populations of the region. This program will improve patient access to timely urgent care services across the region by expanding access to immediate health care services through urgent care services and supporting development of a highly needed behavioral health emergency department for the medically underserved. According to the Health Resources &amp; Services Administration (HRSA), RHP5 is home to many federally designated medically underserved areas across the four counties7. This program will establish infrastructure to increase care coordination and access to needed, timely health care services for RHP5.</t>
  </si>
  <si>
    <t>The program is scalable based on budget neutrality. The patient cohort and alternative payment model make the program easily scalable. The program will be subject to change dependent on scaled needs and available funding. Moreover, the basic structure of the program, access to local high-quality health care services in the appropriate care settings, is a model that can be scaled up across various chronic diseases. The program also retains the potential for expansion throughout the state.
By increasing access to the health system network of providers and specialists, this program will be able to integrate care management processes and procedures for managing patients in medically underserved areas, including patients with advanced manifestations of chronic diseases. This program serves as both an access to care and a cost savings initiative that increases access to appropriate care at the right place in the right setting at the right time, while also reducing preventable high cost utilization throughout the region. While this program is specific to the region, it can be expanded to other regions throughout the state.</t>
  </si>
  <si>
    <t>Doctors Hospital at Renaissance Health System (DHR Health) worked with a consultant to assess the supply and demand for needed medical services in the region. This analysis acknowledged medical provider needs identified through provider to population ratios. The results of this analysis, along with the RHP5 Community Needs Assessment, formulated the organization’s strategy to expand appropriate medical services to the medically underserved populations.
Through the expansion of the urgent care and behavioral health emergency care models, barriers to appropriate care delivery for the Medicaid, low income, and uninsured communities of RHP5 will be reduced. DHR Health currently cares for over 260,000 patients annually in the region, with over 700 physicians and 1,400 nurses across 70 specialties and sub-specialties, including urgent and emergency care. This program will provide access to care for the medically underserved communities throughout the region, and can be expanded across the state.</t>
  </si>
  <si>
    <t>The DSRIP program as described is limited to DHR Health and participating entities. However, this program can be expanded to other providers throughout the state.</t>
  </si>
  <si>
    <t>8a. Development
Payment eligibility would be based on the performing provider meeting development metrics, such as hiring staff required, developing processes, entering into contracts required to execute the program, and enrollment into the program.
8b. Care Management
Payment eligibility is contingent on the qualifying patients participating within the program as agreed upon by the participating organizations.</t>
  </si>
  <si>
    <t>The estimated timeline would begin in DY9 with infrastructure development followed by program development. Contract and service agreements will be finalized in year three. Full implementation of the program will take an estimated 4 years.</t>
  </si>
  <si>
    <t>It is not thought that additional legislative action is needed to implement this program.</t>
  </si>
  <si>
    <t>Graduate Medical Education Expansion</t>
  </si>
  <si>
    <t>This project focuses on the Medicaid and uninsured populations of the Lower Rio Grande Valley region, providing access to local high-quality health care services. The estimated target population for the initiative is a little more than 425,000 residents in poverty and nearly 369,000 in Medicaid across four counties1,2.
1a. Background
In February of 2018, UT Health School of Public Health in Brownsville developed and released3 the Regional Health Partnership 5 (RHP5) Community Needs Assessment identifying a number of the health issues and priorities for the region. To determine health issues and priorities, the school analyzed data from the Department of State Health Services, the Centers for Disease Control and Prevention and the UT School of Public Health Regional Campus database. The assessment identified major challenges in access to care, health professional shortages, and chronic conditions prevalent in the area. Despite an increase in the number of insured statewide since 2010, there remains a significant population of uninsured low-income residents with limited access to health care services. Today, one-third of the region’s population and one in every five Texas residents under 65 live without health insurance1. The need for health professionals is urgent. The number of primary care physicians and direct care providers has not kept pace with population growth in RHP5, culminating in 30% fewer family physicians per 100,000 than the Texas average. Cancer incidence rates, including liver, kidney and cervical cancer, in the region and in Texas are above national averages3. Collectively, these health issues lead to many patients “being seen in crisis emergency departments with advanced manifestations of chronic disease” which increase the total cost of care3. This proposed program addresses several of the health issues and priorities identified in the Community Needs Assessment, including access to behavioral healthcare services, health education, and preventative services to reduce and manage the prevalence of chronic diseases in the region today. While this program is specific to Doctors Hospital at Renaissance Health System (DHR Health) and RHP5, this program can be expanded to other regions throughout the state.</t>
  </si>
  <si>
    <t>This project’s geographic area mirrors the four-county Lower Rio Grande Valley region identified as RHP5 in Texas DSRIP documentation4. This project will expand access to needed primary and specialty care services to persons in Cameron, Hidalgo, Starr, and Willacy counties. This program is applicable to the state but is focused on the Rio Grande Valley region in this description.</t>
  </si>
  <si>
    <t>The size of the residency program and the PMPM model make the program easily scalable. The program will be subject to change dependent on scaled needs and available funding. Moreover, the basic structure of the program, access to local high-quality health care services, is a model that can be scaled up across various chronic diseases. The program also retains the potential for expansion throughout the state.
Academic medicine and resident training programs have a long tradition of providing significant portions of care to safety net populations across Texas. Creating and expanding residency training programs in RHP5 will attract graduates of the growing local medical school to remain in the region or state post-residency. These outcomes will positively impact the long-term number of practicing primary care physicians per 100,000 population.
With approval from the Accreditation Council for Graduate Medical Education (ACGME) to increase resident and fellowship programs, we will develop and expand into additional needed services for the community over a 4 year period.</t>
  </si>
  <si>
    <t>DHR Health worked with a consultant to assess the supply and demand for needed medical services in the region. This analysis identified medical provider needs identified through provider to population ratios. The results of this analysis, along with the RHP5 Community Needs Assessment, formulated the organization’s strategy to grow GME residencies and fellowships. The GME program will establish a sustainable medical provider workforce to combat disease burden in the region.
DHR Health currently cares for over 260,000 patients annually in the region, with over 700 physicians and 1,400 nurses across 70 specialties and sub-specialties. This program will expand necessary primary and specialty services to the medically underserved communities throughout the region. In this program, participating entities will be required to share data on patients.</t>
  </si>
  <si>
    <t>The DSRIP program as described is limited to DHR Health, UTRGV School of Medicine and/or other collaborating ACGME organizations. However, this program can be expanded to other regions throughout the state.</t>
  </si>
  <si>
    <t>8a. Development
Payment eligibility would be based on the performing provider meeting development metrics, such as hiring staff required, developing education programming, entering into contracts required to execute the program, and enrolling the cohort into the program.
8b. Care Management
Payment eligibility is contingent on the qualifying patients participating within the program as agreed upon by the participating organizations.</t>
  </si>
  <si>
    <t>The estimated timeline would begin in DY9 as a planning period, followed by infrastructure development. Full implementation of the program will take an estimated 4 years.</t>
  </si>
  <si>
    <t>OB/GYN Care Coordination</t>
  </si>
  <si>
    <t>A study found on NBC News, conducted by Obstetrics and Gynecology in 2017 identified Texas as having the highest maternal mortality rate in the developed world1. Driving factors behind this statistic also define this program’s target population: pregnancies that are identified with high-risk conditions such as hypertension, depression, diabetes, and obesity. According to the National Institute of Child Health and Human Development2 (NICHD), these are the underlying factors resulting in high-risk pregnancies.</t>
  </si>
  <si>
    <t>This program is intended to start as a regionally based program with the intentions of expanding across the state utilizing best-practices and lessons learned. The long-term goal of this program is to integrate within any area in the state that has a high percentage of high-risk pregnancies.</t>
  </si>
  <si>
    <t>The primary goal of the program is to provide care management to patients identified as having high-risk pregnancies to help reduce maternal readmissions, maternal mortality, and childbirth complications. A 2002 study conducted by the National Institutes of Health3 (NIH) concluded that deliveries resulting in a cesarean section (C-section) had a high incidence of readmission when there was an associated puerperal (the time frame during and immediately after childbirth) infection and underlying hypertensive disorders. A subsequent study completed by the Centers for Disease Control and Prevention4 attributed diabetes to women having a higher risk of a C-section, preterm births, and additional birth defects. Lastly, a study found in the International Journal of Gynecology and Obstetrics5 shows that mothers having vaginal cuts and/or C-sections with an overlying diagnosis of diabetes are at a higher risk for wound infection. An additional layer of high-risk pregnancy management that spans from pre through post birth was stemmed from the aforementioned studies in conjunction with both the Maternal Fetal Medicine program (160709501.1.106, DSRIP 1.0) and the Maternity Safety Measure Bundle (E1, DSRIP 2.0). The focus will be to identify high-risk mothers once they are in the hospital or referred by the primary care physician, and enroll them in the care coordination program. Those who agree to participate will receive care coordination to help manage any pre-diagnosed conditions, such as hypertension and diabetes, which affect adverse outcomes and readmissions. The aim is to promote healthier fetal development, reduce mother/fetal complications at birth, and prevent maternal mortality/readmissions after birth. This is done through electronic medical record integration, allowing for improved care coordination and management with varying levels of intensity based on established maternal risk-factors. This program has potential to collaborate with all affiliated providers to follow the patient throughout the continuum of care. The improved care coordination will focus on early identification of high-risk pregnancies, medication adherence, nutritional control, mental health support, and compliance with follow-up visits to support maternal recovery. Moreover, there will be additional support to ensure the new-born is set up with the correct pediatric and sub-specialty care decreasing preventable readmissions. This type of care coordination is particularly vital for mothers who tend to be noncompliant with post-partum care, resulting in potential adversities after delivery. Poor socioeconomic status also poses a threat on proper postpartum care, making it difficult for the disadvantaged population to access the appropriate resources. This program will help engage these patients to address these difficulties, while keeping in communication with the primary care physician and/or the OB/GYN.</t>
  </si>
  <si>
    <t>a1. Program Design
The program will be designed around the best practices and lessons learned from the Women’s Hospital at Renaissance (WHR) within Regional Health Partnership 5 (RHP5), however it is intended to be piloted throughout the state within the various participating health systems purview. Each of the pilots will be in collaboration with the State, MCOs, and WHR. Although these programs will be autonomous to the needs and capabilities of each respected provider, there will be a set of common ground best practices that will be adopted by the State. Additionally, a state learning collaborative such as that of the Texas AIM
6, will be created or added onto the AIM for continued improvement of this program.
a2. Program Financing
Funding will be through an initial lump sum to develop program infrastructure, followed by a shared savings model contingent on the provider reducing admissions, readmissions and/or ED visits. However, sustainability is built into these services based on pay-for-performance program that is mutually agreed upon between the Doctors Hospital at Renaissance Health System (DHR Health) and the MCOs. The program will be designed to enroll patients within the maternal and perinatal care management program where these enrollment reports are sent to the collaborating MCO. Enrollment reports will drive data sharing to support care management efforts and improve outcome results. Additionally, with value based payments, the program will want to build on shared savings to invest in additional infrastructure year-over-year. b. According to HHSC’s 2018 Uncompensated Care Data file for Hospital Specific Limit (the sum of its Medicaid shortfall and uninsured costs, referred to as “HSL”), $4.467B (63%) was spent on uninsured and $2.675B was spent on Medicaid Shortfall. Through this transition project, uninsured patients are better managed, decreasing gaps in care and reducing preventable admissions, readmissions, and emergency visits. Due to these available outcomes and the limited pool of available UC, HHSC should be incentivized to provide value based payments based on reduced UC spending for the indigent population that is enrolled in this program. Value based payments would be on a per-member-per-month model whereas the care management initiative is responsible for delivering care in appropriate settings. Outliers will be reviewed to ensure that these cases do not penalize the program for patients that are particularly acute and should have been risk adjusted to have an expected readmission. c. While both programs (Medicaid vs. uninsured) have similar models of per member per month payments, the uninsured model will be in agreement with HHSC to ensure that payment is reflected on the decrease in preventable utilization and how UC would have reimbursed for those services otherwise. Additionally, the Medicaid services will have to be agreed upon from both the State and MCO perspective as far as case management, given that the only model in place for care management is either through Chronic Care Management, and/or Targeted Case Management for behavioral health. However, these services are aimed at reducing all preventable utilization within high-cost areas resulting in cost-efficiencies in care for the enrolled population.</t>
  </si>
  <si>
    <t>The initial launch of the project will be cost intensive in preparing the facility to onboard data intensive protocols such as early identification of high-risk pregnancies through an integrated electronic medical record, and/or ensuring that all high-risk care protocols are hardwired by eliminating elements of human error. However, once the initial phase of electronic medical record integration is completed, care coordination and management can be enhanced. Additional case managers and coordinators will be on-boarded to handle the volume necessary to make significant impacts on the State’s budget.
With scalability in mind, these processes and protocols can be piloted by a high-performer that has a large volume of high-risk pregnancies. It is important to emphasize that the level of acuity coming through the RHP5 region is disproportionately high compared to the state given the current prevalence of both hypertension and diabetes. Understanding how to approach and successfully manage this population will allow for other regions to follow these practices for similar populations. Although best practices will be gathered from the pilot, it will be important to note that this program is intended to collaborate with multiple providers such as the labor &amp; delivery hospital, the OB/GYN, primary care physician, and any specialists necessary to manage identified conditions. This will create a medical home for the high-risk pregnancy, before and after delivery that will be contingent on referral management, data sharing, and intensive care coordination. Launching this type of integrative care may contain high entry costs due to the necessity of onboarding additional electronic medical record capabilities between the care team and the collaborating providers. Aside from determining the in-kind costs due to enhanced processes that add additional duties to established care teams, the program is a multiyear investment with constant quality improvement and team-building initiatives. As we keep budget neutrality in mind, the program incorporates alternative payment models such as per member per month (PMPM), shared savings, and seeking to reduce the amount of UC spent by the state.</t>
  </si>
  <si>
    <t>The Women’s Hospital at Renaissance (WHR) delivers between 700 – 800 babies per month, coupled with a disproportionately high percentage of diabetic Medicaid and uninsured population, has resulted in a need for an additional layer of care management. As the state continues to place a high priority on Improved Maternal Care (measure bundle E1) and Maternal Safety (measure bundle E2) this transition program would ensure that both of these initiatives are supported in the long-term. Once the program is piloted within WHR, best practices and lessons learned will be leveraged to create a scalable program throughout the region and state. The underlying goals of maternal care coordination have been a long-standing objective of both the State and WHR, as healthy babies have higher percentages of leading a healthier life. Initial feedback for its creation has been provided by multiple collaborating entities within the DHR Health. These collaborators include the Maternal Fetal Medicine program, the OB/GYN Residency program, and senior clinical leadership within WHR. Local feedback, in conjunction with multiple studies, has laid the foundation for moving forward with this type of formal coordination.</t>
  </si>
  <si>
    <t>Eligible participants would include hospitals that have the infrastructure to work with physician practices and local health departments</t>
  </si>
  <si>
    <t>The criteria to draw down funding will be contingent on HHSC approval of milestones, budget, and subsequent negotiations with MCOs on value based payments and shared savings arrangements.</t>
  </si>
  <si>
    <t>Estimated timeline would begin in DY9, with a year to establish protocols, work with the MCOs, and gather community physician buy-in. This would also allow for enough time to set the risk-adjustment standards for the participating populations. Full rollout would be contingent on compensation agreements with the state and MCOs, for an estimated launch of two years. Once the program is fully launched, this program is continuous and can be built upon to manage other related, high-risk, pregnancies.</t>
  </si>
  <si>
    <t>WHR has consistently provided superior care producing quality outcomes and is within the top 5% of the country according to the Vermont Oxford Network7 (a network collaborative that focuses on NICU and overall newborn care). WHR seeks to constantly improve the core measures mandated by HHSC (those contained within measure bundle, E2). As the state continues to seek improvement while containing costs, WHR has served as a beacon for driving the states goals of providing the highest quality possible, while remaining responsible stewards of the state’s resources. This is demonstrated through participation with the Texas AIM on OB hemorrhage, Leap Frog, and the Vermont Oxford Network, just to name a few.
Through 1115, WHR will have the opportunity to better streamline all communication and care coordination that will drive HHSC goals such as reducing maternal readmissions, mortality rates, fetal complications, and depression. In any of these cases, unnecessary expenditures are spent on potentially preventable utilization. These types of outcomes will be monitored through approved risk adjusted means, and trended year-over-year to determine utilization and associated cost reports. Given that the goal is to better coordinate care, MCO data sharing will be critical to understand patient treatment compliance if they decide to go outside of the DHR Health system, or are readmitted to a different hospital. Although these processes are being piloted within WHR, statewide rollout is available allowing this program to have a large-scale impact.</t>
  </si>
  <si>
    <t>To Whom It May Concern: The Special Terms and Conditions (STCs) of the Texas 1115 Healthcare Transformation and Quality Improvement Program Waiver include a requirement that the Health and Human Services Commission (HHSC) submit a draft Delivery System Reform Incentive Payment (DSRIP) Transition Plan to the Centers for Medicare and Medicaid Services (CMS) by October 1, 2019.
Although the Regional Health Partnership Three (RHP3) has submitted a draft transition plan on behalf of the region, as a member of the Local Health Department (LHD) sector of the waiver we find it to be extremely important to articulate the value the waiver has brought to our organization in enhancing and expanding our capacity to provide upstream preventative health interventions to lessen the disease and cost burden on Medicaid, low-income, and uninsured populations.
Since waiver program inception, Harris County Public Health (HCPH) has demonstrated tremendous success in delivering essential medical wellness interventions to vulnerable populations:
 Since inception, the Obesity Reduction program has counseled and provided dietetic interventions to over 6,500 children.
 Since inception, the Tobacco Cessation program has provided face to face evidence based counseling and quit line enrollment to over 8,000 young adults and adults.
 The Expanded Mobile Health team has provided preventive wellness screenings and/or immunizations to over 14,000 individuals since inception.
 The School-based Dental program has educated over 56,000 students on healthy brushing habits and provided fluoride varnish applications and screenings.
HCPH recommends that HHSC include public health as a key partner in transforming the healthcare delivery system so that health departments can be integrated into healthcare delivery and payment models. Allowing local health departments to become authorized, in-network providers for managed care organizations (MCOs) for example, is one recommended strategy for accomplishing this. Medicaid clients face a variety of social and economic challenges that affect
HCPH is the local public health agency for the Harris County, Texas jurisdiction. It provides a wide variety of public health activities and
services aimed at improving the health and well-being of the Harris County community.
Follow HCPH on Twitter @hcphtx and like us on Facebook
treatment goals, but cannot be adequately addressed in current clinical models of care. If care however is augmented by public health and social services provided outside a traditional clinical setting, and there is allowable reimbursement to support delivery of such care, this would relieve the burden of disease for both the patient and the payer.</t>
  </si>
  <si>
    <t xml:space="preserve">The target population is the total number of Medicaid and/or low-income/uninsured (MLIU) individuals served by a hospital system, community mental health center, local health department, or physician practice in Texas. While the program serves the total MLIU population in Texas, the program will specifically target the Medicaid and/or low-income/uninsured population with chronic conditions, such as Congestive Heart Failure (CHF), Diabetes (DM), and Chronic Obstructive Pulmonary Disease (COPD), who are at greatest risk for Potentially Preventable Emergency Department Visits (PPV), Potentially Preventable Readmissions (PPR), and Potentially Preventable Admissions (PPA). 
Texas Health and Human Services Commission (HHSC) does not provide estimates of the total Medicaid and/or low-income/uninsured population for Texas served by DSRIP. Texas HHSC does provide MLIU PPP goals per demonstration year for each hospital system, community mental health center, local health department, or physician practice in the DSRIP DY7-8 Provider Summary Information Excel Sheet. On the assumption that each provider meets their MLIU PPP goal and each MLUI PPP is unique, the program would serve about 6,574,792 individuals.  
Given the nature of the demonstration projects performed by each provider, Texas HHSC may not be serving the entire MLIU population in Texas through DSRIP. In November 2018, the Henry J Kaiser Foundation estimated that 32% of the Texas population is low-income (&lt;200% federal poverty line), which is about 8,864,000 individuals.  The Henry J Kaiser Foundation also estimated that 16% of the Texas population is covered by Medicaid/CHIP, which is about 4,432,000 individuals.  Lastly, in 2016, the Henry J Kaiser Foundation estimated that 15% of the Texas population is uninsured, which is about 4,155,000 individuals in Texas. 
</t>
  </si>
  <si>
    <t xml:space="preserve">The proposed program aims to improve the Texas Medical Transportation Program. Although the program will be implemented state-wide, Texas’s current non-emergency medical transportation model includes geographic parameters that will need to be considered. For example, the Texas Health and Human Services Commission (HHSC) provides non-emergency medical transportation through both Managed Transportation Organizations and Full Risk Brokers. HHSC contracts through Full Risk Brokers to serve the Houston/Beaumont and Dallas/Fort Worth service delivery areas. The remaining of the state contracts through Managed Transportation Organization (MTO) service delivery models, which operate under a capitated payment system. In 2015, HHSC terminated their contract with MTO Region 4 and now manages their non-emergency medical transportation on a fee-for-service basis. 
“Table A: Geographic Parameters” provides a breakdown of the non-emergency medical transportation in Texas, including the Region/Service Delivery Area, Region Name, Counties Served, and Non-Emergency Medical Transportation Vendor. Rather than using a single-statewide broker program, the Texas Medical Transportation Program uses multiple service-delivery models to best meet the needs of diverse communities and geographic areas in Texas. When implementing the proposed program, Texas HHSC will need to consider their current contracts with the non-emergency medical transportation venders serving each geographic region.  
</t>
  </si>
  <si>
    <t xml:space="preserve">Every year in the United States 3.6 million Americans miss medical appointments because they do not have transportation, costing the medical system more than $150 billion each year.  Access to transportation is one of the most important social determinants of health because lack of transportation impedes medical treatment, leads to poorer health care outcomes, and increases emergency department use. The proposed program seeks integrate rideshare services, such as Uber Health, into the health care environment in order to: 1) improve the patient experience of care, 2) improve the health of the Medicaid and/or low-income/uninsured population, and 3) reduce the per capita cost of health care. 
First, the proposed program will improve patient experience in the Medical Transportation Program. Medicaid beneficiaries of the Medical Transportation Program often express customer service concerns, such as late arrivals or no-shows that result in missed, late, or rescheduled appointments. Using Uber Health, hospital providers can arrange transportation so patients arrive early for their appointments. Using this HIPPA-complaint platform, hospital providers can monitor trips in real time to see an accurate estimated time of arrival. In addition, the current Medical Transportation Program is not well-equipped to respond to last minute changes, such as hospital discharges. Using Uber Heath, hospital providers can arrange transportation for their patients immediately or up to 30 days in advance. Hospital providers can also arrange transportation 24/7, since Uber drivers are typically available at any time during the day. Low-income patients without phones can still benefit from these services. For example, Uber Health does not require patients to access the Uber app at all. Patients with phones, however, can be notified via text message when the ride is booked and on the way. Lastly, hospital providers will be billed monthly to review charges ahead of payment. This proposed program allows hospital providers to improve the continuum of care of their established MLIU patients by providing non-emergency medical transportation to access care. 
Second, the proposed program will improve the health of the Medicaid and/or low-income and uninsured populations. Specifically, hospital providers that utilize rideshare services aim to increase primary and specialty care utilization by Medicaid and/or low-income and uninsured population with chronic conditions, such as Congestive Heart Failure (CHF), Diabetes (DM), and Chronic Obstructive Pulmonary Disease (COPD). Often, patients will wait until chronic conditions exacerbate and utilize emergency medical services for immediate care. In rural communities with already limited EMS resources, this prevents ambulance or paramedic services from quickly and adequately responding to the needs of their community. Access to reliable transportation will reduce the per capita cost of health care by increasing primary and specialty care utilization, decreasing the unnecessary use of emergency medical services, and decreasing the unnecessary use of the Emergency Department. Hospital providers should also anticipate a decrease in Potentially Preventable Emergency Department Visits (PPV), Potentially Preventable Readmissions (PPR), and Potentially Preventable Admissions (PPA).
Third, the Texas Health and Human Services Commission will benefit from this delivery service reform. Rideshare services, such as Uber Health, use GPS and analytical software to collect usage data and locate where the greatest transportation needs are in the community. HHSC can more accurately and efficiently collect non-emergency medical transportation data to prevent Medicaid fraud and identify gaps in services. Additionally, this data collection process will help inform state policy for additional Medicaid reform. Using rideshare services, hospital providers can monitor trips in real time to see an accurate estimated time of arrival. Contracting with these transportation vendors will enhance the monitoring and provision of non-emergency medical transportation. Overall, the proposed program better aligns the Medical Transportation Program in Texas with CMS’s Triple Aim goals of: 1) improving the patient experience of care, 2) improving the health of populations, and 3) reducing the per capita cost of health care. 
The proposed program is not based on previous successes achieved through DSRIP projects, core activities, or outcomes. Hospital providers, as well as community mental health centers, local health departments, and physician practices, often identify access to transportation as an important barrier and social determinant of health. It is widely known and accepted that lack of transportation impedes medical treatment, leads to poorer health care outcomes, and increases emergency department use. However, non-emergency medical transportation is often unaddressed. Integrating rideshare services, such as Uber Health, into the health care environment intends to further the delivery system reform in an innovative way.
</t>
  </si>
  <si>
    <t xml:space="preserve">The proposed program targets the total Medicaid and/or low-income/uninsured (MLIU) population served by a hospital system, community mental health center, local health department, or physician practice in Texas. Eligibility for the existing non-emergency medical transportation excludes the low-income/uninsured population, as well as many Medicaid beneficiaries who do not quality for this program. To serve the total MLIU population, the proposed program is designed to provide incentive payments to hospitals for investment in non-emergency medical transportation, such as Uber Health, that increase access to health care, improve the quality of care, and enhance the health of the MLIU population. This incentive payment program is expected to achieve these goals by ensuring hospital providers receive adequate payment to provide non-emergency medical transportation. This funding also assists hospitals collect and monitor data about the use of non-emergency medical transportation by the Medicaid and/or low-income/uninsured population. Payment to hospitals will be based on the total MLIU population served, reporting of usage data to Texas HHSC, and achievement of quality indicators. 
An incentive payment to integrate rideshare services, such as Uber Health, into the health care environment proves imperative to sustaining and expanding the successes of DSRIP. The Trump Administration’s fiscal year 2019 budget request indicates that the Center for Medicare and Medicaid Services (CMS) intend to use regulatory authority to allow states to drop the Medicaid non-emergency medical transportation benefit. Eliminating the non-emergency medical transportation would impede medical treatment, lead to poorer health care outcomes, and increase emergency department use. If Texas drops the Medicaid non-emergency medical transportation benefit, this proposed program allows hospitals to supplement those services to their MLIU population. 
Texas can request approval for additional programs under the 1115 Waiver. Through the 1115 Demonstration Waiver, Texas hospitals can test and implement approaches to the non-emergency medical transportation that diverge from traditional federal Medicaid rules. Legislative action under this authority provides more opportunities to increase efficiency and reduce transportation costs for the Medicaid and/or low-income/uninsured population. Intergovernmental transfers (IGT) from local government entities will fund the state share of the Medicaid incentive payments. Matching the federal share of payment provides a strong financial incentive communities to invest in non-emergency medical transportation for their hospital. 
</t>
  </si>
  <si>
    <t xml:space="preserve">The Transit Cooperative Research Program estimates non-emergency medical transportation spending for the United States at $3 billion annually, less than one percent of total Medicaid expenditures.  While federal and state spending on non-emergency medical transportation is a small part of the total Medicaid program budget, non-emergency medical transportation yields considerable return on investment. For example, a study conducted by Florida State University found the non-emergency medical transportation return on investment (ROI) factor was 11 to 1.  In addition, data from the Medical Transportation Access Coalition (MTAC) indicates that non-emergency medical transportation saves Medicaid about $40 million per month for every 30,000 patients receiving treatment for the high-cost chronic conditions of end-stage renal disease, diabetic wound care, and treatment for substance abuse disorders. These savings equate to more than $480 million annually.  
Texas Health and Human Services Commission (HHSC) currently lacks data regarding the total costs of the non-emergency medical transportation and therefore, it is difficult to accurately estimate the program budget.  State spending on non-emergency medical transportation is reimbursed as an administrative expense in Texas. Reimbursement as an administrative expense caps the Federal Medical Assistance Percentage (FMAP) at 50% like other administrative costs. Reimbursement as an administrative expense affords greater flexibility in delivery system design and eliminates the free choice of provider requirement, allowing for contracts with a single providers, and alternative payment models, like vouchers. Texas HHSC contracts with Rudd and Wisdom, Inc. to develop capitation rates applicable to the Texas Medical Transportation Program’s Full Risk Broker and Medical Transportation Organization contracts for the state fiscal year (FY2019). A detailed breakdown of these rate calculations can be found in the “State of Texas Medical Transportation Program Rate Setting State Fiscal Year 2019” (link below in references).  
To maintain budget neutrality, the Texas Health and Human Services (HHSC) will need to calculate the total federal Medicaid non-emergency medical transportation spending annually. HHSC will then calculate the nonfederal share amount to be transferred by an IGT entity in order to draw federal funding for incentive payments related to the milestone achievement. The funding for this proposed program would be limited by 1115 waiver budget neutrality room and the amount of IGT available for the program. IGTs for a specific capitation rate period will be due to HHSC six months prior to the beginning of the rate period to allow HHSC’s certainty as to the amount funding to be incorporated into the capitation rates for this proposed program. 
</t>
  </si>
  <si>
    <t xml:space="preserve">In preparing the transitions proposal, Huntsville Memorial Hospital identified immediate and reliable transportation to medical related appointments as a barrier to both primary and secondary care for the Medicaid and/low-income/uninsured population in Walker County, Texas. Transportation for medical related appointments was also identified as a priority in the “2017-2018 Walker County Criminal Justice Community Plan” and the “2017 Community Needs Assessment” (link below in references). Integrating rideshare services, such as Uber Health, into the health care environment will eliminate gaps in non-emergency medical transportation and ultimately improve the overall health outcome of Walker County. Given that Walker County serves approximately an equally rural (45.58%) and urban (54.42%) population, the proposed program is anticipated to address the non-emergency medical transportation needs for the Medicaid and/or low-income/uninsured population in all geographic regions in Texas. 
In CY 2017, the Huntsville Memorial Hospital system served 12,753 Medicaid and/or low-income/uninsured patients, in comparison to the 38,307 all-payer patients. This Medicaid and/or low-income/uninsured population compromise approximately 17.6% of the total Walker County population (72,245).  The 2017 US Census also indicates that 22.3% of Walker County live in poverty. Walker County has a total area of 801.5 squares miles, but data from a “2017 Community Needs Assessment” suggests that only 0.1% of Walker County residents utilized public transportation.  While the Brazos County Transit receives funding to serve Walker County, those services are not extended to Walker County residents because no public transportation exists in Walker County. The “2017 Community Needs Assessment” identified the low-income and elderly population as two groups most affected by transportation barriers in Walker County, Texas. 
Interviews conducted for the “2017 Community Needs Assessment” indicate that Walker County residents identified the lack of transportation to specialists in neighboring counties as well as facilities with more advanced levels of care were barriers to care. Transportation restricts health care access for both primary care and specialists partly due to cab rides being prohibitively expensive. By improving accessibility to non-emergency transportation to the Medicaid and/or low-income/uninsured population, Huntsville Memorial Hospital hopes to improve the overall health of this population. 
</t>
  </si>
  <si>
    <t xml:space="preserve">Although this proposed program is created to benefit hospital providers that serve the Medicaid and/or low-income/uninsured population, Texas Health and Human Services Commission (HHSC) may also extend the program to include physician practices, local health departments, and community mental health centers in Texas. However, all providers must have a current Medicaid identification number. Providers that choose to participate in the program would be responsible for implementing the activities needed to achieve non-emergency medical transportation goals as well as measuring, reporting, and improving performance on the non-emergency medical transportation goals. </t>
  </si>
  <si>
    <t>Through incentive payments, the Texas Health and Human Services Commission (HHSC) will encourage hospitals to provide their own non-emergency medical transportation for the Medicaid and/or low-income/uninsured patients that qualify for this benefit. Overall, this proposed program is designed to help hospitals invest in non-emergency medical transportation reform that best utilize existing and available community resources. Texas HHSC will provide adequate financial resources to allow hospitals to deliver effective, efficient, and affordable care. Data monitoring and collection about the use of non-emergency medical transportation will guide Texas HHSC in future Medicaid policy reform. This innovative reform aims to increase access to health care, improve the quality of care, and enhance the health of the Medicaid and/or low-income/uninsured population. Incentive payments to hospitals will be based on improvement to specific quality indicators, as outlined in the Table B: Process and Outcome Measures for Payment.</t>
  </si>
  <si>
    <t xml:space="preserve">Texas Health and Human Services Commission (HHSC) will need to begin the implementation process during DY 9-10. During this time, HHSC must engage stakeholders, develop a communication plan, design the program and its goals, consult Center for Medicare and Medicaid Services (CMS), assess operational needs, and develop a project work plan. Important stakeholders may include: The Texas Medicaid &amp; Healthcare Partnership, Texas Health and Human Services Commission, Department of State Health Services, Department of Aging and Disability Services, Texas Legislature, health care providers, and patients/clients/members.
Texas HHSC needs to quickly begin discussion with CMS and state leadership to ensure necessary legislative changes for implementation of this proposed program. As DSRIP ends, HHSC can request approval for additional programs under the 1115 Demonstration Waiver. Through the 1115 Demonstration Waiver, Texas hospitals can test and implement innovative approaches to non-emergency medical transportation. Texas HHSC may need to review and revise their current contracts with the Full Risk Broker in both the Dallas/Fort Worth and Houston areas and the Managed Transportation Organization in the remainder of the state.
During this time, Texas will have DY9-10 funding for start-up purposes, such as $2.91 billion during DY 9 and $2.49 billion during DY 10. This funding will be imperative to implement non-emergency medical transportation in hospitals. For example, hospitals may need to conduct readiness reviews for their facilities, as well as community needs assessments to determine the non-emergency medical transportation resources in their service area. Hospitals will also need to begin selecting and contracting with rideshare services, such as Uber Health. Lastly, enrollment will need to begin during the DY 9-10 to ensure that hospital providers are ready to begin offering non-emergency medical transportation after DY 11. 
</t>
  </si>
  <si>
    <t xml:space="preserve">Texas Health and Human Services Commission (HHSC) needs to begin the implementation process during DY 9-10. The first milestone for the draft DSRIP Transition Plan is engaging stakeholders and consulting the Center for Medicare and Medicaid Services. Important stakeholders may include: The Texas Medicaid &amp; Healthcare Partnership, Texas Health and Human Services Commission, Department of State Health Services, Department of Aging and Disability Services, Texas Legislature, health care providers, and patients/clients/members. Texas HHSC needs to begin discussion with CMS and state leadership to ensure necessary legislative changes for implementation of this proposed program.
The second milestone is requesting approval for additional programs under the 1115 Demonstration Waiver. Through the 1115 Demonstration Waiver, Texas hospitals can test and implement approaches to the non-emergency medical transportation that diverge from traditional federal Medicaid rules. HHSC may need to review and revise their current contract agreements with the Full Risk Broker contract in both the Dallas/Fort Worth and Houston areas and the Managed Transportation Organization in the remainder of the state.
The third milestone is assessing operational needs and resources, as well as further designing the program and its goals. During DY 9-10, Texas will have funding for start-up purposes, such as $2.91 billion during DY 9 and $2.49 billion during DY 10. This funding will be imperative to implement the non-emergency medical transportation in hospitals. For example, hospitals may need to conduct readiness reviews for their facilities, as well as community needs assessments to determine the non-emergency medical transportation needs in their service area. Lastly, hospital will need to begin selecting and contracting with rideshare services, such as Uber Health.
</t>
  </si>
  <si>
    <t xml:space="preserve">The proposed program supports Texas Health and Human Services Commission’s (HHSC) roadmap for high value care based on quality and efficiency. The proposed program seeks to transform the delivery system for non-emergency medical transportation by integrating rideshare services, such as Uber Health, into the health care environment in order to: 1) improve the patient experience of care, 2) improve the health of populations, and 3) reduce the per capita cost of health care. The Trump Administration’s fiscal year 2019 budget request indicates that the Center for Medicare and Medicaid Services (CMS) intend to use regulatory authority to allow states to drop the Medicaid non-emergency medical transportation benefit. Eliminating the non-emergency medical transportation would prevent CMS from achieving their Triple Aim goal. As a result, an incentive payment program proves imperative to continuing to serve the Medicaid and/or low-income/uninsured population. 
This proposed program is designed to provide incentive payments to hospitals for investment in non-emergency medical transportation system reform that increase access to health care, improve the quality of care, and enhance the health of the Medicaid and/or low-income/uninsured population. This incentive payment program implements reimbursement to eligible and participating hospitals. Outcomes and evaluation will be based on three main goals: 1) improve patient experience, 2) improve the health of the population, and 3) reduce health care cost. Table B: Process and Outcome Measures for Payment (see above) indicates measures for program success. Hospitals will evaluate the impact of the non-emergency medical transportation through both qualitative and quantitative measures.
First, the proposed program aims to improve patient experience for the Medicaid and/or low-income/uninsured population. Hospitals will measure and report the overall patient satisfaction scores for their facility. For patient satisfaction, hospitals will report the percentage of survey respondents who choose the most positive response for HCAHPS Reporting Measures. Hospitals that do not report HCAHPS as part of the Medicare Inpatient Prospective Payment System due to low volume or other exempt status may use an alternative hospital patient satisfaction survey and must describe the method they will use for reporting. Currently, the HCAHPS Reporting Measures do not directly measure satisfaction with non-emergency medical transportation services. Texas HHSC, however, should consider revising the existing HCAHPS Reporting Measures to include transportation related questions. Adequate transportation for the entire provider population, not only the Medicaid and/or low-income/uninsured population, proves imperative to improving overall health outcomes. Hospitals will also measure and report the quality of life of the Medicaid and/or low-income/uninsured population through the Patient Health Questionnaire (PHQ-9). In addition, hospitals will report the activities needed to implement the non-emergency medical transportation for their Medicaid and/or low-income/uninsured patients. Initially, hospitals may need to select and contract with rideshare services, such as Uber Health. Hospitals may need to report resources needed to implement the non-emergency medical transportation. Hospitals should also report on readiness reviews or community needs assessments that help assess the non-emergency medical transportation resources in their service area. 
Second, the proposed program aims to improve the health of the Medicaid and/or low-income/uninsured population. Hospitals will report on the number of late appointments, rescheduled appointments, and missed appointments. Delivery system reform to non-emergency medical transportation should decrease these statistics. Hospitals may need to create infrastructure to accurately and inefficiently measure this data for DSRIP reporting. In addition, hospitals will report on the Hospital Statewide Reporting Measures, including the: 1) Potentially Preventable Emergency Department Visits, 2) Potentially 30-Day Preventable Readmissions, and 3) Number of Preventable Admissions. Potentially Preventable Admissions are facility admissions that may have resulted from the lack of adequate access to care or ambulatory care coordination. Adequate patient monitoring and follow-up care can often avoid the need for admission. Potentially Preventable Readmissions are readmissions that is clinically related to the initial hospital admission. Again, this reflects poor clinical care and poor coordination of services during hospitalization or in the immediate post discharge period. Potentially Preventable ED Visits is an emergency treatment for a condition that could have been treated or prevented by a health care provider in a nonemergency setting. This indicates poor care management, inadequate access to care, or poor choices of the patient. The Hospital Statewide Reporting Measures also will specify the Medicaid and/or low-income/uninsured population with chronic conditions, such as Congestive Heart Failure (CHF), Diabetes (DM), and Chronic Obstructive Pulmonary Disease (COPD). Ultimately, hospitals that offer non-emergency medical transportation for their Medicaid and/or low-income/uninsured population should see a decrease in these measures. In addition, hospitals may partner with community mental health centers to report increased compliance with outpatient behavioral health appointments. 
Third, the proposed program aims to reduce the per capita cost of health care of the Medicaid and/or low-income/uninsured population. Every year in the United States 3.6 million Americans miss medical appointments because they do not have transportation, costing the medical system more than $150 billion each year.  The Transit Cooperative Research Program, however, estimates non-emergency medical transportation spend $3 billion annually, less than one percent of total Medicaid expenditures.  Hospital providers will measure and report their own savings that result from investing in non-emergency medical transportation. Hospitals will measure and report the return on investment (ROI) of the non-emergency medical transportation program.
</t>
  </si>
  <si>
    <t>The proposed program seeks to integrate rideshare services, such as Uber Health, into the health care environment in order to: 1) improve the patient experience of care, 2) improve the health of populations, and 3) reduce the per capita cost of health care. Legislative action will be required prior to implementation of the proposed program. Federal Medicaid law requires that states have an approved state plan to operate its Medicaid program, including non-emergency medical transportation. State Medicaid agencies can implement non-emergency medical transportation using one or more federal operating authorities under the Social Security Act, including: 1) Federal Section 1915(B) Freedom of Choice Waiver, 2) Federal Section 1902(a)(70)) State Plan Amendment, 3) Federal Section 1115 Demonstration Waiver, and 4) NEMT Assurance under the State Medicaid Plan. Exploring legislative action under these authorities could provide more opportunities to improve non-emergency medical transportation for the Medicaid and/or low-income/uninsured population. The proposed program recommends use of the 1115 Demonstration Waiver. As DSRIP ends, HHSC can request approval for additional programs under the 1115 Demonstration Waiver. Through the 1115 Demonstration Waiver, Texas hospitals can test and implement innovative approaches to non-emergency medical transportation. Texas HHSC may need to review and revise their current contracts with the Full Risk Broker in both the Dallas/Fort Worth and Houston areas and the Managed Transportation Organization in the remainder of the state.</t>
  </si>
  <si>
    <t xml:space="preserve">“Table C: Examples of Health Care Partnerships with Rideshare Services” provides examples of health care partnerships with rideshare services across the United States. </t>
  </si>
  <si>
    <t xml:space="preserve">RHP 11 has been allocated $36,823,614, for DY8.  Our combined systems across our rural regional healthcare partnership expect to serve almost 206,000 individuals.  Our estimated MLIU population is approximately 57,000 individuals. (There are several providers who have not included their Dual Eligibles in their MLIU count due to system limitations.) Our providers have said they know that many of their Medicare population as well as the small commercial population they serve also have Medicaid as a secondary plan.   RHP 11 is made up of about 15 counties and covers a land area of more than 13,000 square miles.  As noted in our RHP 11 CHNA, we have a high volume of Diabetics, as well as other chronic illnesses like Heart Disease and Hypertension.    
RHP 11 is made up primarily of rural hospitals and clinics and a few CMHCs.  All but 3 counties in RHP 11 are rural by the U.S. Census.  Population density per square mile for the region is 23.2.  Five counties (Fisher, Haskell, Knox, Shackelford, and Stonewall) in RHP 11 are considered Frontier Counties because they have less than seven people per square mile.  The population density for RHP 11 is 23.2 persons per square mile. 
The median household income and per capita income in the RHP are 41% and 29% lower than Texas estimates, respectively; and 43% and 40% lower than national estimates, respectively.  RHP 11 has a high volume of indigent and low income uninsured individuals.  Approximately 18.4% of all people in the RHP fall below the poverty line.
RHP 11 serves a high volume of Medicaid and Low-income, uninsured, and indigent individuals. Included in our Medicaid population is a high number of dual eligibles with Medicare being the primary payer for most.  If RHP 11 is to continue to provide interventions and improve patient outcomes post DY10, it is critical to include not only a plan that allows us to contract with MCOs for value based purchasing but we need a provision that allows us to provide for our uninsured population as well.  
According to HRSA.gov, as of July of 2018 Texas had the following:
• 85 Critical Access Hospitals
• 300 Rural Health Clinics
• 193 Federally Qualified Health Centers located outside of Urbanized Areas
• 134 short term hospitals located outside of Urbanized Areas
Among challenges we face in rural communities in Texas we note the following:
• 35 counties with no physician
• 80 counties have less than 5 physicians
• 58 counties have no general surgeon 
• 147 counties have no obstetrician/gynecologist
• 185 counties have no psychiatrist.
RHP 11 faces a number of social determinants of health for rural Texans such as 15% of Texas residents lacking health insurance.  According to the USDA Economic Research Service, the average per captia income for Texans in 2016 was $46,274, the rural per capita income lagged at $37,629. The ERS reports, based on 2017 ACS data, that the poverty rate in rural Texas is 17.6%, compared with 14.4% in urban areas of the state.  21.5% of the rural population has not completed high school as compared to 17.1% in urban Texas.  Transportation and access to primary and preventative care are at the top of the social determinant list for Rural Texas.  Providers in RHP 11 are very concerned about DSRIP funds decreasing in DYs 9 &amp; 10 and then going away completely post DY10.  Due to the low volume from the rural providers, engagement with MCOs has been challenging.  Also, the fact that so many of the Rural facilities do not deliver babies has been a deterrent to MCOs to reach out and communicate with them because of what they perceive to be small Medicaid volume to them as a whole.  We would like to see Texas apply pressure to the MCOs to work with all Texas providers to provide incentives and milestones to which we can work with them to improve outcomes for their beneficiaries in exchange for financial rewards to recoup some of the expense of providing care and services as well as prevention to their beneficiaries which result in cost-savings for them at the expense of lost visits and fewer admissions for the providers.  As stated earlier though, there needs to be some sort of pool from which funds can be withdrawn to care for the Indigent and Low-income and Uninsured.  Many of the rural hospitals have as many who fit in the latter category as they do Medicaid or in some cases more LIU than Medicaid individuals.  The fact that RHP 11 is providing care and interventions for those who would normally be eligible for Medicaid without forcing them on the Medicaid rolls, they should be able to draw funds from a pool that the MCOs provide to cover some of those costs.  
</t>
  </si>
  <si>
    <t>RHP 11 would be our geographic area.  Our RHP has a natural referral pattern in and out of Hendrick Medical Center who is our main tertiary hospital in this RHP.  Abilene Regional Medical Center is also a tertiary hospital but does not maintain non-profit status so HMC receives the bulk of transfers of these MLIU individuals.</t>
  </si>
  <si>
    <t>RHP 11 proposes a transition program that utilizes regional payments for quality initiatives that would be negotiated with the MCOs and providers and HHSC.  DSRIP 1.0 allowed providers to expand access and establish relationships with the MLIU population.  DSRIP 2.0 allows providers to select quality outcomes to improve upon, for the expanded population they now serve.  Going forward, our proposal would be for the MCOs identify the critical outcomes that could be affected by a collaboration of providers throughout the region, whereby all providers-hospitals, physicians, mental health facilities and other partners would be working towards a common goal.  RHP 11 wants some negotiation between the MCOs and either the state or the providers in milestone selection. RHP 11 also proposes that a certain percentage (to be determined at a later date) would be taken off the top to distribute to the rural providers who have a low Medicaid volume to guarantee enough incentive for continued participation.   Providers would receive increased payments for services, but also be incentivized to improve outcomes through quality bonus payments.  Under this scenario, the Anchor, Palo Pinto General Hospital, would act similar to the UHRIP IGT Point of Contact and coordinate IGT collection and transfer to the state for the full RHP amount of funding.  This would be more of an ACO model of funding, and we could better coordinate.  We would propose that this remain a semi-annual bonus payment in the capitation to the MCO which would then also be shared with the providers of RHP 11.</t>
  </si>
  <si>
    <t xml:space="preserve">RHP 11 represents some of the most rural parts of Texas.  We have joined with RHPs 13, 16, and 19 in approval of the same concepts in our proposals but we would like to have the opportunity to negotiate as separate regions the details and milestones adopted, in order to maximize results and outcomes that best suit our communities.  Based on the continued threat of rural health systems closing and the need to ensure network adequacy for basic services, RHP 11 joins RHP 19 in their petition of the state to not apply reductions to rural RHPs in DYs 9 and beyond that receive less than 1.5% of the total DSRIP allocation and only have one major safety-net facility in the region.  Those regions receive a combined allocation of only 4.08% of the total DSRIP funds. The proportional reduction will disproportionately impact lower volume providers facing increased costs, along with mergers and acquisitions that are driving up costs to compete, especially in rural areas.  A 10% reduction to these 4 rural RHPs would equivocate to less than 1% of the total allocation to the 4 largest RHPs that receive an allocation of over $1 billion each.
Our proposal is to scale the total funding based on the budget neutrality cap while maintaining the current funding level for the RHPS referenced above.
</t>
  </si>
  <si>
    <t>RHP 11 has held two conference calls within our region to discuss feedback that were held on November 20, and again on November 27. RHP 11 also sent 3 representatives to the stakeholder and Learning Collaborative meeting RHP 19 held on November 28th to compare thoughts with them.  We then came back and discussed with RHP 11 via conference line to discuss specific proposals and the information gained from the LC/Stakeholder meeting held the previous day.  RHP 11 Anchor and Co-Anchor also plan to listen in on an Inter-Anchor call being held November 30, 2018 to get last minute guidance and put finishing touches on the RHP 11 Transition Proposal.</t>
  </si>
  <si>
    <t>RHP 11 would include health systems, community mental health centers, and other providers to improve care such as HIEs and care navigators and others.</t>
  </si>
  <si>
    <t>In DYs 9 and 10, providers would need to meet criteria established by the RHP and approved by HHSC. These might include being a Medicaid provider, attendance at Stakeholder Forums, participation in the RHP Plan design, execution of an RHP Plan Agreement, development of regional identification of low-income and uninsured patients, as well as other developmental activities.</t>
  </si>
  <si>
    <t xml:space="preserve">RHP 11 agrees with RHP 19 that this planning period (DY9 and 10) will be critical to allow these facilities’ limited time and resources to be focused on the extensive work required to finalize plans, milestones, metrics, etc.  Systems likely will need to make investments beyond current staffing levels and a planning period would allow for both funding and time to ensure the appropriate innovative and not-traditional projects are thoughtfully considered before implementation has officially begun in DY11.
If this model is used by other rural RHPs, DY9 and DY10 could also be used for coordinating strategies and sharing ideas for developing a rural delivery system that is focused on quality, includes mental health initiatives, and would be transformation to rural providers across the state.
</t>
  </si>
  <si>
    <t xml:space="preserve">RHP 11 joins RHP 19 in a petition to CMS and HHSC to consider these milestones used to create a safety net for New York:
1) Safety Net Provider Program:
This program provides short-term funding, up to 3 years, to achieve defined operational goals related to facility closures, mergers, integration or reconfiguration of services.
2) Vital Access provider Program (VAP)
This program provides longer-term support, up to 5 years, to ensure financial stability and advance ongoing operational changes to improve community care.  VAP/Safety Net plans will include a reconfiguration of services from intensive inpatient acute care to providing greater access to, and higher quality primary care services.  Moreover, favorable consideration will be provided to hospitals and health systems in both rural and urban communities that have actively collaborated with regional stakeholders in conducting their community health needs assessments and in developing an actionable plan to meet those needs, or are pursuing integration with other providers.  Active engagement in regional planning and the support of the regional planning organization  regions where such organizations are operating) will be an important factor in evaluating applications.  In addition, favorable consideration will also be extended to providers that need immediate or shorter term funding to achieve defined operational goals such as a merger, integration, closure, or service reconfiguration.
New York’s rural hospitals had a total operating margin of negative 0.3 percent.
For example, one 2016 study found that rural hospitals that closed from 2010 through 2014 had a median operating margin of -7.41 percent in 2009.  In contrast, rural hospitals that remained open during the same time period had a median operating margin of 2.00 percent in 2009. RHP 19 has included the GAO report for support)
</t>
  </si>
  <si>
    <t>This funding pool should be a planning grant where with the State and Rural Hospital Leaders and use best practices and innovation to partner with communities who need incentive payments to transform.  This grant could pay for telemedicine and e-consulting initiatives to build local platforms and redesign patient care.</t>
  </si>
  <si>
    <t xml:space="preserve">A Rural Transformation Center
The Texas 1115 Demonstration Waiver created new access to care, more appropriate care levels, and developed the taste and appetite for more efficient and technologically advanced care.  However, rural innovation and transformation has been fragmented across the state and has only had about seven percent of the DSRIP funds invested in rural transformation where 11 percent of the population lives.  Even more tragic, rural hospitals continue to close.  These closures create vacuums where access to both primary and trauma care are now at risk for all Texans and visitors traveling in and around these communities.
While research abounds that delays in access to health care services create poorer health outcomes and drive up overall costs, the State of Texas has the opportunity to help rural, working class communities keep professional jobs and transform access to care.  
On behalf of our rural and small community hospitals, we would like Texas Medicaid to create and propose a Rural Transformation Center.  As initiatives already approved under the California, New York and other states DSRIP’s efforts and under the Pennsylvania Innovation grant, Texas should create a pathway to provide tools and technical assistance to help small rural hospitals and communities find a path forward to transform care delivery.
</t>
  </si>
  <si>
    <t>RHP 16 would be the geographic area. RHP 16 has a natural referral pattern between rural facilities and 2 urban facilities in Waco, located in McLennan County: Providence Health Center and Baylor Scott &amp; White Medical Center – Hillcrest. With the measures we select, all providers could benefit from improved care coordination and participation in measures that align with MCOs.</t>
  </si>
  <si>
    <t>RHP 19 would be the geographic area. Our RHP has a natural referral pattern in and out of United Regional Health Care System, which is our tertiary hospital. Gainesville, which is closer to Denton, might be the exception to this pattern. However with our measures, they could still benefit from improved coordination and participation in measures that align with their MCOs.</t>
  </si>
  <si>
    <t>RHP 19 represents some of the most rural parts of Texas. Based on the continued threat of rural health systems closing and the need to ensure network adequacy for basic services, RHP 19 petitions the state to not apply reductions to RHP 19 in DYs 9 and beyond. We ask that HHSC take into consideration that if RHP 19 were allocated ~$30 million per year in directed payments through the MCOs for the Medicaid population, this would only be 0.95% of the total DSRIP waiver funding and address critical needs facing our rural areas. The proportional reduction will disproportionately impact lower volume providers and the MLIU of our RHP geographic area.
Our proposal is to scale the total funding based on the budget neutrality cap while maintaining the current funding level for RHP 19 and other rural regions. The Vital Access Program is scalable and very workable for rural hospitals, including those on the brink of closure.</t>
  </si>
  <si>
    <t>RHP 19 convened stakeholders on November 28th to discuss options. Multiple rural anchors and rural providers have used RHP 19 to seek solutions to stopping more closures and improving the issues of network adequacy. Within RHP 19, input was received from those stakeholders and others on November 29th, and the general consensus of the providers bearing the risk to serve these patients is included in this proposal.</t>
  </si>
  <si>
    <t>Eligible participants would be the same as in previous versions of DSRIP that have a method of financing their IGT. Partnerships would be developed with other providers that can affect care, like the Texoma HIE, care navigators and others.</t>
  </si>
  <si>
    <t>Providers would need to meet criteria established by the RHP and approved by HHSC. These might include having a local method of financing, being a Medicaid provider, attendance at Stakeholder Forums, participation in the RHP Plan design, execution of an RHP Plan Agreement, development of regional identification of low-income and uninsured patients, as well as other developmental activities.</t>
  </si>
  <si>
    <t>This planning period (DY9 and 10) will be critical to allow these facilities’ limited time and resources to be focused on the extensive work required to finalize plans, milestones, metrics, etc. The RHP 19 providers likely will need to make investments beyond current staffing levels and a planning period would allow for both funding and time to ensure the appropriate innovative and non-traditional projects are thoughtfully considered before implementation has officially begun in DY11.
If this model is used by other rural RHPs, DY9 and DY10 could also be used for coordinating strategies and sharing ideas for developing a rural delivery system that is focused on quality, includes mental health initiatives, and would be transformational to rural providers across the state.</t>
  </si>
  <si>
    <t>A Rural Transformation Center
The Texas 1115 Demonstration Waiver created new access to care, more appropriate care levels, and developed the taste and appetite for more efficient and technologically advanced care. However, rural innovation and transformation has been fragmented across the state and has only had about seven percent of the DSRIP funds invested in rural transformation where 11 percent of the population lives. Even more tragic, rural hospitals continue to close, recently in Trinity and Crockett, Texas. These closures create vacuums where access to both primary and trauma care are now at risk for all Texans and visitors traveling in and around these communities.
While research abounds that delays in access to health care services create poorer health outcomes and drive up overall costs, the State of Texas has the opportunity to help rural, working class communities keep professional jobs and transform access to care and maintain or stop the reduction in access to vital care for all Texans, urban and rural.
On behalf of our rural and small community hospitals, we would like Texas Medicaid to create and propose a Rural Transformation Center. As initiatives already approved under the California, New York and other states DSRIP’s efforts and under the Pennsylvania Innovation grant, Texas should create a pathway to provide tools and technical assistance to help small rural hospitals and communities find a path forward to transform care delivery.</t>
  </si>
  <si>
    <t>The program is designed to be implemented statewide using the twenty RHP structure.</t>
  </si>
  <si>
    <t>The proposal will support HHSC’s roadmap for high value care in the Medicaid program via a harmonized, data-driven regional pay-for-performance pool. The pool’s outcomes will be calculated from encounter data from all Medicaid, low-income, uninsured, and newly covered patients (via the coverage model proposed in this plan) in Texas. Providers will have an annual regional pool participation milestone and an annual regional pool outcome achievement milestone. The pool outcome achievement milestone is a region-level pay-for-performance/value-based-payment activity.</t>
  </si>
  <si>
    <t>Healthcare Innovation for Bexar County</t>
  </si>
  <si>
    <t xml:space="preserve">The primary target population for the proposed program includes Medicaid beneficiaries. A possible secondary target population may include low income (&lt;200% of the federal poverty level) and/or uninsured patients depending on the degree of flexibility afforded by CMS/HHSC. Inclusion of this secondary target population can be accomplished by allowing performing providers to execute APM agreements with local coverage programs that provide financial assistance to low income and uninsured individuals.
Based on data from calendar year 2017 and the Health System’s current DSRIP Category B system definition, the estimated number of individuals that are eligible to be served by the Health System under the proposed program includes 67,271 Medicaid patients and 55,180 low income/uninsured patients per calendar year. 
Based on data from calendar year 2016, it is estimated that the number of individuals that are eligible to be served under the proposed transition program at the statewide level includes 3,992,822 individuals enrolled in Medicaid managed care  and 4.2 million uninsured individuals per calendar year.  Currently, 2017 data is not available. 
</t>
  </si>
  <si>
    <t xml:space="preserve">Requirements pertaining to budget neutrality are unknown at this time. All programs described in this proposal can be scaled to accommodate available funding. </t>
  </si>
  <si>
    <t xml:space="preserve">The development process for this proposal included a literature review and input from Health System leadership. </t>
  </si>
  <si>
    <t xml:space="preserve">Various types of organizations may be performing providers including, but not limited to, hospitals, physician practices, MCOs, community mental health centers, local health departments, and educational institutions. However, the capacity in which performing providers elect to participate and/or partner with other organizations should be flexible and able to encompass a wide variety of possibilities. </t>
  </si>
  <si>
    <t xml:space="preserve">The program described in this proposal requires a 5 year program period, which will consist of demonstration years 11-15 (October 1, 2021 - September 30, 2026). </t>
  </si>
  <si>
    <t xml:space="preserve">DY 9-10 milestones should pertain to planning activities required for implementing the proposed program, such as beginning negotiations with MCOs regarding APM agreements and reaching out to potential community partners. </t>
  </si>
  <si>
    <t xml:space="preserve">The proposed program supports guiding principle #5 of the Texas HHSC Value-Based Purchasing (VBP) Roadmap, to promote “movement through the VBP Continuum,” by promoting a shift to category 3 and 4 APMs.  Additionally, in order to harmonize statewide efforts to improve quality via a shift to value based purchasing, quality metrics implemented under this program should align with or support measures being reported under existing State and National quality improvement programs (supports guiding principle #2 of Texas HHSC VBP Roadmap). Additionally, a cost benefit analysis should be completed to determine the impact/results of APM/initiatives implemented. </t>
  </si>
  <si>
    <t xml:space="preserve">HHSC will determine if legislative action is required prior to the implementation of the proposed programs. </t>
  </si>
  <si>
    <t xml:space="preserve">Not applicable. </t>
  </si>
  <si>
    <t>Dear TX Healthcare Transformation Team,
The Texas Association of City and County Health Officials (TACCHO) is writing to express our support for the Houston Health Department’s Transition Plan proposal (attached) to the Texas Health and Human Services Commission (HHSC) regarding the inclusion of public health as a key component of the Texas Medicaid Program, and in particular, as part of the Delivery System Reform Incentive Payment (DSRIP) Transition Plan. As the leaders of local health departments throughout the state, we believe that the proposal represents a pathway for recognizing the role of public health and its contribution to healthcare reform for Texas. TACCHO is the premier member organization serving both Texas local public health officials and the departments which they lead, to enhance local public health practice in Texas, with the goal, of improving the health of Texans and the communities in which they live.
TACCHO believes that HHSC should continue to support public health through a direct payment model and development of a designated provider type and services for public health agencies. We support the recommendation included in Houston’s proposal, specifically: 1) creation of alternative payment models (i.e. directed payment programs, quality payment programs) for local health, that are critical to assuring the safety of the public, 2) creation of a designated provider type for public health to facilitate participation in the value based payment system, 3) provide coverage for “enhanced services”, that address social determinants of health and 4) continued coverage of uncompensated care dental services and ambulance transports.
TACCHO supports these requests which, will allow public health agencies to work in collaboration with hospital and other providers to protect the safety and health of Texans. We recognize that local health departments, such as the Houston Health Department, play a vital role in assuring access to and delivery of services and address the medical, behavioral health and social wellbeing of their constituents.
Healthcare transformation will not be fully accomplished without the inclusion of public health entities. Public health can bring an additive dimension to health policy by addressing health and wellbeing in each of our communities, addressing social determinants of health, promoting prevention activities and providing education all efforts eliminating the main causes of chronic illnesses and disease driving many to the healthcare system and increasing costs of care.
TACCHO expresses its gratitude that HHSC will continue to include and support efforts of public health agencies, across Texas, as part of the 1115 waiver and specifically the DSRIP programming. TACCHO would strongly encourage the continued inclusion and opportunities to explore innovative ways to assure public health retains a seat at the table for transforming health and the healthcare system in our beloved state.
Sincerely,
Derrick Neal, President &amp; Jennifer Smith, ED</t>
  </si>
  <si>
    <t xml:space="preserve">Tarrant County Public Health’s (TCPH) target population of the Medicaid and/or low-come/uninsured based on the following projects:
• Latent Tuberculosis (LTB) Intervention: patients diagnosed with latent Tuberculosis infection who need access to service times that do not interfere with work/school and/or receive and complete Rifapentine treatment plan. 
o This reduces active TB in the community by modifying the delivery regimen and medication to those with latent LTB infection, thus reducing active TB in the population while improving medication completion rates. 
• Fetal Infant Mortality: pregnant women
o Prevention/reduction of preterm birth, through the use of antenatal steroids, in a population of women that have a history of spontaneous preterm births. 
• STD Clinic (Arlington and Fort Worth locations): population based on the census
o Improvement in target population to reduce Chlamydia rates within Tarrant County.
o Improvement in target population to reduce Gonorrhea rates within Tarrant County.
o Improvement in target population to reduce Syphilis rates within Tarrant County. 
• Chronic Disease Self-Management Program: Medicaid and uninsured clients who have hypertension or diabetes. 
o Improve the Health Related Quality of Life (HRQoL) by implementing the evidence-based Stanford Chronic Disease Self-Management Program. 
• Tobacco Cessation Program: Medicaid, uninsured, and underinsured county residents who are tobacco users. 
o With the use of the American Lung Association’s (ALA) evidence-based Freedom-From-Smoking (FFS) curriculum to decrease tobacco use in Tarrant County and to improve Health Related Quality of Life (HRQoL). 
• Breast Cancer Screening: Screening mammograms on women between the ages of 50 to 74.
• Childhood Immunization Status (CIS): Focuses on the immunization coverage amount Tarrant County children aged 19-25 months. 
o According to the National Immunization Survey-Child-2017, Texas, 67.8% of children ages 19-35 months received the 4:3:1:3:3:1:4 series of seven key vaccines combined, compared to the U.S. National Average of 70.4%. This established immunization program which TCPH has focused on developing improvements to our electronic health record and access to care in our seven outlying immunization locations and through Travel Health Services. 
• Adolescents Immunization
• Pneumonia Vaccination Status in Older Adults
• Preventative Care and Screening through Influenza Immunization
</t>
  </si>
  <si>
    <t xml:space="preserve">Tarrant County, 420 FTSs, 20 sites, providing public health services to 1.9 million in Tarrant County. </t>
  </si>
  <si>
    <t>Tarrant County</t>
  </si>
  <si>
    <t xml:space="preserve">The strategy utilized to neutralize the budget would consist of offsetting the current funds being utilized to fund the uninsured by having the CMS focus those funds on preventable programs and treatment programs that have proved a cost-effective, value-based innovation in healthcare. This model could be scalable depending the size the state and number of uninsured. </t>
  </si>
  <si>
    <t xml:space="preserve">The development process would consist of:
• Identifying participants and partnerships
• Identify funding and structure 
• Identify regional network and assigned funding structure
• Engage community, faith-based organizations, public health, and other community partners as community resources. 
• Focus on engagement of patients, providers, and communities as participating, responsible and accountable partners in transformation. 
• Identify cost-sharing structure based on what model. 
• Identify the Health Information Technology for each region to avoid one system being over loaded. Each region would report information to state which would report to CMS. 
• Design project goals to establish the value-based care objectives and methodologies to be used. 
• Rural partnerships may have different requirements for accessing funding given infrastructure and other challenges in rural Texas. 
</t>
  </si>
  <si>
    <t>The design would pull from the existing RHP regions to establish a network for incentive payments and managements. Tarrant County Public Health is the public health department for Tarrant County. Tarrant County Public Health is the community leader in: monitoring community health status, promoting healthful living, providing preventive health services, responding to public health threats and emergencies, reducing the burden of health equity and chronic disease and applying best practices to improve public health service</t>
  </si>
  <si>
    <t>Utilization and cost data from the UC and dedicated pool health care payments provided to the initial program years will be collected and used to create future per member per month estimates for capitation and value-based payments with methodology to be determined. Local health partnerships will be eligible to participate by demonstrating they have a comprehensive network of care for uninsured individuals and are able to contribute to the non-federal share of incentive payments (IGT, LPPF).</t>
  </si>
  <si>
    <t xml:space="preserve">Implementation would take place starting in 2020 to be fully implemented in 2022 to prevent gaps in coverage. </t>
  </si>
  <si>
    <t xml:space="preserve">• Enrolling participants
• Design and establish incentive structure
• Establishing regional network and assigned funding structure
• Partnership systems coordinate with community and faith-based organizations and other relevant community resources. 
• Focus on engagement of patients, providers, and communities as participating, responsible and accountable partners in transformation. 
• Cost-sharing is required for all. 
• Health Information Technology (HIT) will support care management within the system of care for members including integrated inpatient and outpatient Electronic Health Records is required. 
• The partnerships will set the baseline for value-based care objectives and will develop value-based proficiency, contracting and value-savings methodologies. 
• Rural partnerships may have different requirements for accessing funding given infrastructure and other challenges in rural Texas. 
</t>
  </si>
  <si>
    <t xml:space="preserve">With the program being value-based, use of value-savings methodologies, and reviewing the program annually through participant reporting, the members are open to audit, quality improvement, and cost review for continuous areas of improvement. </t>
  </si>
  <si>
    <t xml:space="preserve">“Any Willing Provider” should be extended to include public health departments and other public health and safety governmental entities that provide services that align with HHSC priorities and address significant health concerns for the state.  
HHSC should maintain the equivalence of the current five percent carve out for local public health and safety entities that would allow for better integration with the healthcare system, payment for delivery of uncompensated care for core public health services, and allow flexibility for innovative models that help to create efficiencies and support the Alternative Payment Model roadmap.  This can be as a Directed Payment Programs for public health departments such as TCPH.
</t>
  </si>
  <si>
    <t>PCMH Plus/Community Health Works! Plan</t>
  </si>
  <si>
    <t>Body of Letter</t>
  </si>
  <si>
    <t>Letters of Comment or Support Submission Details</t>
  </si>
  <si>
    <t>Expanded health insurance coverage</t>
  </si>
  <si>
    <t>Non-federal share: Funding to be determined by HHSC with stakeholders
Method for draw down: Determined by state</t>
  </si>
  <si>
    <t>Insurer: State contract procurement
Provider: Claim submission to insurer</t>
  </si>
  <si>
    <t>Prework: DY8-10
Implementation: DY11
Time limitation: Requires waiver renewal beyond DY15</t>
  </si>
  <si>
    <t>Legislative direction to HHSC to pursue coverage expansion via 1115 waiver (DY 8, Q2-Q3)
HHSC negotiates waiver renewal (DY 8 Q4-DY10, Q1)
Create implementation strategy with Executive Waiver Committee (EWC) and stakeholders (DY 9, Q4-DY 10, Q2)
Insurer contract procurement (DY10, Q3-4)
Enroll patients in coverage</t>
  </si>
  <si>
    <t xml:space="preserve">Legislative direction to HHSC to seek amended 1115 Waiver for: • Coverage expansion beginning DY11 • Continuation into and beyond DY11 of 1115 Waiver programs started in DY9-10 </t>
  </si>
  <si>
    <t>Refer to Appendices.</t>
  </si>
  <si>
    <t>Regional care coordination and social determinants of health projects</t>
  </si>
  <si>
    <t>Non-federal share: Funding to be determined by HHSC with stakeholders
Method for draw down: Determined by state
Financing method is same for Medicaid, low-income and/or uninsured</t>
  </si>
  <si>
    <t>Provider, insurers: Participation in planning committee; creation of plan; completion of provider level and regional level metrics</t>
  </si>
  <si>
    <t>Prework: DY9-DY10
Implementation: DY11 (some payment proposed in DY9-10)
Time limitation: Requires waiver renewal beyond DY15</t>
  </si>
  <si>
    <t>Form regional care coordination advisory committee(s) (Anchor facilitates) (DY9, Q1)
Advisory committees determine needs, roles, payment structure for insurers, providers, and potential regional care coordination body (DY9, Q1-DY9 Q4)
Begin implementing prep for care coordination initiative. (Dy9 Q3-DY10, Q2)
Structure interorganizational data sharing; continue required prep work for care coordination improvement initiative. (DY10 Q2 - DY10 Q4)</t>
  </si>
  <si>
    <t>Regional P4P pool</t>
  </si>
  <si>
    <t>Provider: Regional accomplishment of regional outcome goals</t>
  </si>
  <si>
    <t>Prework: DY8-10
Implementation: DY11 (some payment proposed in DY9-10)
Time limitation: Requires waiver renewal beyond DY15</t>
  </si>
  <si>
    <t>HHSC, clinical champions select measures (DY 8 Q4-DY 9 Q4)
HHSC assigns regional pool valuations, provider sub-payment values, and outcome goals (DY 8 Q4-DY 9 Q4)
State contracts with Data Aggregation and Sharing Organization (DASO) (DY 8 Q4-DY 9 Q2)
DASO, HHSC, and providers determine data sharing protocol (DY 9 Q2-DY 9 Q4)
Regions determine performance improvement governance (DY 10 Q2-DY10 Q4)
DASO and providers begin data sharing (pay for participation) (DY 10 Q2-DY10 Q4)
DASO shares regional, provider monthly reports on dashboard (DY 10 Q2-DY10 Q4)</t>
  </si>
  <si>
    <t>Medicaid coverage for mental health crisis, SUD, SMI, and care transition services</t>
  </si>
  <si>
    <t>Funded with a directed payment under Waiver budget neutrality. Conversely, not using federal funds would mean funding via the Texas Medicaid budget and would require legislative directive to HHSC to integrate coverage for requested services into managed care.</t>
  </si>
  <si>
    <t>Prework: DY8-9
Implementation: DY9
Time limitation: N/A if funding from state general revenue; requires renewal if a directed payment</t>
  </si>
  <si>
    <t>HHSC and state legislative action to cover mental health crisis, SUD, and care transition services within Medicaid (DY 8 Q2- DY 8 Q4)
Service requirement written into MCO contracts (DY 9 Q1- DY 9 Q3)
Claims for mental health crisis, SUD, and care transition services become payable (DY 9 Q4-DY 10 Q4)</t>
  </si>
  <si>
    <t>Legislative direction to integrate additional services into Medicaid coverage via state general revenue or directed payment</t>
  </si>
  <si>
    <t>The proposed program promotes a shift to Alternative Payment Models (APMs) Category 3 and 4 via agreements with Medicaid Managed Care Organizations (MCOs). Therefore, the geographic parameters of this program could be based on the managed care service delivery areas (SDAs), allowing providers the option of limiting the scope of their services to residents of a specific County. Additionally, it would be beneficial for performing providers within an SDA to be coordinated by an anchoring entity, as we have found that the RHP 6 DSRIP anchor served as an invaluable resource.</t>
  </si>
  <si>
    <t xml:space="preserve">The target population includes dual-eligible (Medicare + Medicaid) beneficiaries, Medicaid beneficiaries, and Health Insurance Exchange plan members in the Houston Metropolitan area that are served by Houston Health Department facilities and two of the largest healthcare systems in the Houston metropolitan area – Houston Methodist Health System and Memorial Hermann Health System.  These two healthcare systems are both currently participating in two (2) separate Centers for Medicare &amp; Medicaid Services (CMS) alternative payment models (APMs).  The CMS APMs include the Medicare Shared Savings Program (MSSP) and the Bundled Payment for Care Improvement – Advanced (BPCI-Advanced) programs.  These two large health systems are serving Medicare beneficiaries and dual eligible beneficiaries in these CMS alternative payment models.  These two health systems also serve a large percentage of the Medicaid and Health insurance exchange members in the Houston market.  
Currently approximately fifty (50) percent of dual eligible beneficiaries are participating in the dual demonstration model.  For beneficiaries that are included in the duals demonstration, the MCOs at-risk for the dual eligible population manage the Medicare Part A, Part B, and Medicaid benefits.  For beneficiaries that opted to not participate in the duals demonstration, they continue to have original Medicare coverage for Part A and Part B benefits.  The opt-out population has MCO coverage for their LTSS benefits only. 
Dual Eligible beneficiaries in the Duals Demonstration and Dual Eligible beneficiaries that Opted out of the Duals Demonstration are both included in our target population.   Many beneficiaries in the Houston Metropolitan area, are included in the population that has opted to continue with original Medicare, will participate in one or more of the CMS alternative payment models.   
We will also provide targeted services to beneficiaries that seek services in the ED and inpatient hospital that have Medicaid or are low-income members of a Health insurance exchange health plan. 
Our proposed services align with the current CMS alternative payment model programs that are operating in the Houston metropolitan area.  Our target population includes the beneficiaries that are included in the insurance coverage list with a priority for the population that have an admission for a current CMS APM by MS-DRG.
The current CMS BPCI-Advanced MS-DRGs include the following admission conditions: ACUTE MYOCARDIAL INFARCTION GASTROINTESTINAL HEMORRHAGE
BACK &amp; NECK EXCEPT SPINAL FUSION GASTROINTESTINAL OBSTRUCTION
CARDIAC ARRHYTHMIA HIP &amp; FEMUR PROCEDURES EXCEPT MAJOR JOINT
CARDIAC DEFIBRILLATOR LOWER EXTREMITY AND HUMERUS PROCEDURE EXCEPT HIP, FOOT, FEMUR
CARDIAC VALVE MAJOR BOWEL PROCEDURE
CELLULITIS MAJOR JOINT REPLACEMENT OF THE LOWER EXTREMITY
CERVICAL SPINAL FUSION PACEMAKER
CHRONIC OBSTRUCTIVE PULMONARY DISEASE, BRONCHITIS, ASTHMA PERCUTANEOUS CORONARY INTERVENTION
COMBINED ANTERIOR POSTERIOR SPINAL FUSION RENAL FAILURE
CONGESTIVE HEART FAILURE SEPSIS
CORONARY ARTERY BYPASS GRAFT SIMPLE PNEUMONIA AND RESPIRATORY INFECTIONS
DISORDERS OF LIVER EXCEPT MALIGNANCY, CIRRHOSIS OR ALCOHOLIC HEPATITIS SPINAL FUSION (NON-CERVICAL)
FRACTURES OF THE FEMUR AND HIP OR PELVIS STROKE
URINARY TRACT INFECTION 
</t>
  </si>
  <si>
    <t>No response submitted</t>
  </si>
  <si>
    <t>Care Link Service Establishment and/or Expansion</t>
  </si>
  <si>
    <t>Private coverage insurers; all claims-billing providers</t>
  </si>
  <si>
    <t>Claims-billing providers</t>
  </si>
  <si>
    <t>A hospital managed care value-based purchasing program that would provide enhanced hospital reimbursement to hospitals the meet performance goals on defined measures.</t>
  </si>
  <si>
    <t>Children’s hospitals propose programs focused on: behavioral health; medically complex children; special health care needs of children in foster care; well-defined, well-disseminated standards of care for disease-specific care; and improving transitions from pediatric to adult systems of care.</t>
  </si>
  <si>
    <t>Seven (7) local health departments proposed the continued inclusion of public health in Medicaid waiver financing and transformation, to continue to support valuable local public health initiatives, including traditional and enhanced services, such as screening/testing, immunizations, oral health, children with asthma, service linkage (some include health information technology), behavior modification intervention, chronic disease such as diabetes, crisis care, and/or health promotion activities to prevent severe and/or disabling preventable conditions. Some are also providing primary care and services to pregnant women &amp; post-partum.</t>
  </si>
  <si>
    <t>Partial hospitalization and intensive outpatient services proposed for children and adolescents ages 3-17</t>
  </si>
  <si>
    <t>Telemedicine program to provide services to all patients in need of inpatient, outpatient and emergent care services using advanced technology such as telemedicine/telehealth and/or digital health services</t>
  </si>
  <si>
    <t>Youth Crisis Respite Center to provide brief out-of-home residential services for youth whose psychiatric and/or high-risk behaviors have created significant crisis within the family such that the child may not be able to remain at home. Also provides respite care to prevent such a crisis.</t>
  </si>
  <si>
    <t xml:space="preserve">Psychiatric and clinical guidance for the criminal justice system for individuals with behavioral health symptoms </t>
  </si>
  <si>
    <t>DSRIP program replacement focused on affordable access to healthcare, coordination of care, and connecting patients to social safety net programs to improve outcomes</t>
  </si>
  <si>
    <t>Texas Community Access and Reform Engagement (Tex-CARE) – a community-based system of care coverage program for adults ages 19-64, anchored by a public hospital system</t>
  </si>
  <si>
    <t>Open telehealth network of inpatient clinical and outpatient specialty services focused on rural parts of the state with a rural or community hospital</t>
  </si>
  <si>
    <t>Community Wide Campaign &amp; Diabetes Prevention Program – broad structure for healthy living and specific supports for individual change targeted to adults who are pre-diabetic, overweight and/or have elevated blood pressure/hypertension</t>
  </si>
  <si>
    <t>Formalize a working relationship or partnership between HHSC and Texas academic medicine to improve programs and contain costs. Academic institutions may have various proposals. One example is a recent article from Academic Medicine titled “A New Community Health Center/Academic Medicine Partnership for Medicaid Cost Control, Powered by the Mega Teaching Health Center.”</t>
  </si>
  <si>
    <r>
      <t xml:space="preserve">Section 1 - Target Population: </t>
    </r>
    <r>
      <rPr>
        <sz val="10"/>
        <color theme="1"/>
        <rFont val="Arial"/>
        <family val="2"/>
      </rPr>
      <t>Describe the target population of Medicaid and/or low-income/uninsured. Proposals may relate to specific sub-populations by health condition (e.g., individuals with diabetes, substance use disorders, etc.), income level, or other factors. Provide estimates for the number of individuals the program would serve.</t>
    </r>
  </si>
  <si>
    <r>
      <t xml:space="preserve">Section 2 - Geographic Parameters: </t>
    </r>
    <r>
      <rPr>
        <sz val="10"/>
        <color theme="1"/>
        <rFont val="Arial"/>
        <family val="2"/>
      </rPr>
      <t>Describe if the proposed program is statewide or specific to one or more geographic regions. For example, a stakeholder might propose a mental health crisis network statewide, or a single Regional Healthcare Partnership (RHP) might propose an integrated program to improve primary/preventive care in just its region.</t>
    </r>
  </si>
  <si>
    <r>
      <t xml:space="preserve">Section 3 - Program Description: </t>
    </r>
    <r>
      <rPr>
        <sz val="10"/>
        <color theme="1"/>
        <rFont val="Arial"/>
        <family val="2"/>
      </rPr>
      <t xml:space="preserve">Describe the program and its goals. If the program is based on successes achieved through DSRIP, include successes the program is intended to sustain (such as DSRIP 1.0 project/outcome ID #s and/or DSRIP 2.0 outcomes/core activities) and any data and other information that shows DSRIP success. Provide the rationale if the proposed new program is intended to further delivery system reform in a new way. </t>
    </r>
  </si>
  <si>
    <r>
      <t xml:space="preserve">Section 4 - Program Design and Financing: </t>
    </r>
    <r>
      <rPr>
        <sz val="10"/>
        <color theme="1"/>
        <rFont val="Arial"/>
        <family val="2"/>
      </rPr>
      <t>Programs must have a funding source, other than new General Revenue, for the non-federal share of payments. The non-federal share of DSRIP payments is currently funded with Intergovernmental Transfers from local governmental entities. HHSC assumes that the DSRIP transition plan will be required to use existing funding sources.</t>
    </r>
  </si>
  <si>
    <r>
      <t xml:space="preserve">Section 5 - Budget Neutrality and Scalability: </t>
    </r>
    <r>
      <rPr>
        <sz val="10"/>
        <color theme="1"/>
        <rFont val="Arial"/>
        <family val="2"/>
      </rPr>
      <t>Under the 1115 waiver, the state must maintain budget neutrality (i.e., the state cannot spend more federal funds under the 1115 waiver than it would have spent without the waiver). Budget neutrality is periodically recalculated, and the exact amount of budgetary space under the budget neutrality cap for DY9-10 and beyond is unknown. Therefore, proposals should be scalable to allow for implementation at different funding levels. Describe estimated program budget and method for scalability.</t>
    </r>
  </si>
  <si>
    <r>
      <t xml:space="preserve">Section 6 - Development Process: </t>
    </r>
    <r>
      <rPr>
        <sz val="10"/>
        <color theme="1"/>
        <rFont val="Arial"/>
        <family val="2"/>
      </rPr>
      <t>Describe how the proposal was developed, including any stakeholder input, collaborating entities, needs assessments, etc.</t>
    </r>
  </si>
  <si>
    <r>
      <t xml:space="preserve">Section 7 - Participating Providers: </t>
    </r>
    <r>
      <rPr>
        <sz val="10"/>
        <color theme="1"/>
        <rFont val="Arial"/>
        <family val="2"/>
      </rPr>
      <t>Describe the provider types that would be eligible to participate. For example, the DSRIP program has been limited to participating hospitals, physician practices, community mental health centers, and local health departments</t>
    </r>
  </si>
  <si>
    <r>
      <t xml:space="preserve">Section 8 - Payment Eligibility: </t>
    </r>
    <r>
      <rPr>
        <sz val="10"/>
        <color theme="1"/>
        <rFont val="Arial"/>
        <family val="2"/>
      </rPr>
      <t>Address any specific criteria that must be met for providers or other entities to earn payments</t>
    </r>
  </si>
  <si>
    <r>
      <t xml:space="preserve">Section 9 - Implementation Timeframe: </t>
    </r>
    <r>
      <rPr>
        <sz val="10"/>
        <color theme="1"/>
        <rFont val="Arial"/>
        <family val="2"/>
      </rPr>
      <t>Provide an estimated implementation timeline for the proposed program. Also indicate whether the program is time-limited (e.g., DY11 – 15). Any part of the proposal that is specific to DY9 and/or 10 should be for start-up purposes</t>
    </r>
  </si>
  <si>
    <r>
      <t xml:space="preserve">Section 10 - Milestones: </t>
    </r>
    <r>
      <rPr>
        <sz val="10"/>
        <color theme="1"/>
        <rFont val="Arial"/>
        <family val="2"/>
      </rPr>
      <t>The draft DSRIP Transition Plan due to CMS by October 1, 2019 requires proposed milestones for DY9-10. What DY9-10 milestones are needed to implement the proposed program?</t>
    </r>
  </si>
  <si>
    <r>
      <t xml:space="preserve">Section 11 - Quality Improvement and Cost Containment: </t>
    </r>
    <r>
      <rPr>
        <sz val="10"/>
        <color theme="1"/>
        <rFont val="Arial"/>
        <family val="2"/>
      </rPr>
      <t>HHSC seeks to continue to improve quality while containing costs in the state Medicaid program through value-based purchasing and other strategies. Describe how the proposal will support HHSC’s roadmap for high value care (based on quality and efficiency). Include a plan for measuring outcomes and other evaluation activities</t>
    </r>
  </si>
  <si>
    <r>
      <t xml:space="preserve">Section 12 - Authority: </t>
    </r>
    <r>
      <rPr>
        <sz val="10"/>
        <color theme="1"/>
        <rFont val="Arial"/>
        <family val="2"/>
      </rPr>
      <t>If known, describe any legislative action that could be required prior to implementation</t>
    </r>
  </si>
  <si>
    <r>
      <t xml:space="preserve">Section 13 - Additional Information: </t>
    </r>
    <r>
      <rPr>
        <sz val="10"/>
        <color theme="1"/>
        <rFont val="Arial"/>
        <family val="2"/>
      </rPr>
      <t>Provide any additional information for the proposed program</t>
    </r>
  </si>
  <si>
    <t>Year 1: DY10 (2020-2021)
Start-Up/Planning
Year 2: DY11 (2021-2022)
Implementation
Year 3: DY12 (2022-2023)
Performance
Year 4: DY13 (2023-2024)
Integration
Year 5: DY14 (2024-2025)
Sustain</t>
  </si>
  <si>
    <t xml:space="preserve">For DSRIP 1.0 and 1115 Waiver, the Houston Health Department (HHD) implemented two programs that systematically changed the delivery system of care to improve population health outcomes.  Our initial interventions were targeted at limited disease groups.  For DSRIP 2.0, we will expand on the success of our primary interventions in a manner that leads to sustainability of the system reform through the alignment with alternative payment models and incorporation of the services into the medical loss ratio of the managed care organizations through the filing of billable claims for services, using established common procedural therapy (CPT) codes.  
The two programs for the transition application include an Emergency Department (ED) diversion program and a hospital readmission reduction program.  These two programs have a significant track record of improving clinical outcomes, reducing admissions, and reducing readmissions.  The return of investment of these programs has been calculated using a validated ROI calculation tool. 
The programs will expand to serve the target population in the catchment area of each of the hospitals that are part of the Houston Methodist Health System and the Memorial Hermann Health System.  The objectives align with the CMS Alternative Payment Model requirements for Medicare Shared Savings Program (MSSP) and Bundled Payment for Care Improvement – Advanced (BPCI-Advanced).  The population that poses the greatest risk for CMS alternative payment models are dual eligible beneficiaries.  The need to reduce the total cost of care and improve clinical outcomes largely focuses on reducing ambulatory sensitive admissions, unnecessary emergency department admissions, and readmissions.  These same objectives are priority outcomes for HHSC.  
Sustainability of the program will focus on generating reimbursable claims for services, using established CPT codes targeting the following populations of Medicaid and low-income residents:
1. Dual Eligible Beneficiaries enrolled in Original Medicare
2. Dual Eligible Beneficiaries enrolled in the Duals Demonstration
3. Medicaid Beneficiaries enrolled in Medicaid Managed Care
4. Low-income Beneficiaries enrolled in a health insurance exchange product and receiving an enrollment subsidy
When a beneficiary, that is enrolled in one of the four insurance programs listed above, has an ED encounter or hospital admission, it will trigger an alert to the HHD care management program.  HHD staff will implement one of our evidence-based interventions to reduce subsequent healthcare service utilization.  These interventions include the following programs:
• Care Transitions Intervention
• ETHAN ER Diversion
</t>
  </si>
  <si>
    <t>DY9 and DY10 milestones will be the establishment of infrastructure such as staff, disease registries, contracts, protocols, cohorts and quality metrics to enable effective program rollout. DY11 through DY14 milestones will be based around increasing patient cohort size and reducing ED visits and/or admissions/readmissions. The below milestones are malleable and subject to change depending on program scope, size and available funding.</t>
  </si>
  <si>
    <t>10a. State Milestones
The D3C-RTM program provides a model for a strategic systemic delivery system reform aimed at bringing together a multidisciplinary and provider approach in a collaborative manner to combat one of the most prevalent, costly, and difficult diseases afflicting our state. Implementation of the program will move the state closer towards meeting several milestones, including, but not limited to:
• Increased use of Provider Partnerships
• Integration of multi-disciplinary care
• Increased Care Coordination
• Transition from fee-for-service to Value-Based Care
• Establishment of a value-based network of providers and infrastructure
• Use of Incentives to drive Quality and Better Outcomes
• Patient Centered Care
• Focus on Disease Management and Quality Metrics
• Increased Access to Care (Specialized Care)
• Risk Sharing and Cost Reduction
• Reduced Disease Complications
• Empowering Patients
10b. Program Milestones
In addition to state milestones, the D3C-RTM program will aim to achieve its own specific milestones. DY9 will be the planning phase of the program. The planning phase will entail establishing protocols, contracts, and quality metric(s). In DY10, the program will focus on enrolling the patient cohort. If patient enrollment is not complete by the end of DY10, enrollment will carry forward into DY11.</t>
  </si>
  <si>
    <t>DY9-M1: Establish communications with MCOs 
DY9-M2: Create risk-factors for patient identification 
DY10-M1: Agree on UC cost savings to establish financing for indigent patients
DY10-M2: Finalize MCO agrees on alternative payment models
DY10-M3: Create launch plan that includes staffing and operating procedures 
DY10-M4: Create baseline for populations with MCO and State 
DY11-M1: Launch program
DY11-M2: Establish additional collaborations 
DY12-M1: Expand program</t>
  </si>
  <si>
    <t xml:space="preserve">The result of the barriers to a sustainable and coordinated system of care are clear. Medicaid members in STAR+PLUS with co-occurring primary care and behavioral health needs represent the vast majority of potentially preventable hospital admissions (73.5 percent), preventable hospital readmissions (82.1 percent) and emergency department visits (47.62 percent) . According to the HHSC Report on Rider 45(a), released in November 2018, “individuals with SMI are also more likely to access services in less appropriate treatment settings for their condition, such as hospital emergency departments.”  Non-Medicaid members with behavioral health needs account for a large percentage of uncompensated care through hospital admissions and use of the emergency department. In addition, there are non-medical costs related to inappropriate use of the criminal justice system. 
By creating a targeted adult population for persons with SMI and by better coordinating care through the CCBHC model, Texas would experience decreases in uncompensated care, inappropriate use of the emergency department, inpatient utilization, potentially preventable readmissions, and inappropriate use of the jail and other criminal justice resources.  When adults with SMI have access to the right care at the right time and place, they will no longer need to wait until the costliest service is the only available option. Ready access to coordinated care is better for the individual, the community, and all levels of government. 
We anticipate cost savings to the Medicaid program for current Medicaid beneficiaries through better coordination of care and increased levels of integrated care.  Across Texas Medicaid and CHIP, more than $7 million was spent on potentially preventable emergency department visits for mental health reasons in 2016. In the 2018 Report on Rider 45(a), HHSC states that measuring and addressing the factors related to potentially preventable emergency department visits provides opportunities for improving population mental health, reducing the risk of mental illness and controlling costs.  
We anticipate cost savings to uncompensated care, local systems of government and law enforcement through access to care for individuals who are uninsured. This model also creates an opportunity to repurpose General Revenue to address current gaps in the delivery system when Medicaid covers some of the mental health and substance use disorder services for individuals whose care is currently covered entirely through General Revenue. 
For the integrated care capacity-building initiative, CMHCs will continue to provide Intergovernmental Transfer (IGT) funds as match to draw down federal funds. In addition, cost savings have been demonstrated in the limited scale of integrated care programs at CMHCs under DSRIP.  In a study by the University of Texas Health Science Center at Houston, cost savings associated with less frequent hospital use were estimated to exceed $1,000 per year per patient, and reductions in lengths of stay yielded savings of more than $1,200 per hospitalization. In addition, although cost savings were not quantified in the evaluation of the DSRIP projects related specifically to health outcomes, the study showed improvements related to health screening rates and controlling blood pressure, which will yield additional savings to the health system. 
</t>
  </si>
  <si>
    <t xml:space="preserve">In this model, the Texas STAR+PLUS program will be tailored to address the goals described in Rider 45 (85th Regular Session) and better serve the needs of adults with SMI, through state-directed, value-based payments and metrics specific to this population. 
CMS allows states to establish or “direct” payments to a class of Medicaid managed care providers under the conditions described in 42 C.F.R, § 438.6 . Among other factors, directed payments must be tied to a state quality strategy.  Texas is piloting the CCBHC payment and service delivery model for the SMI population. Under this proposal, HHSC would establish directed payments for CCBHCs, as a class of providers participating in Medicaid managed care programs. The rates will be tied to CCBHC rate methodology and quality metrics set forth in the CCBHC model and similar to those metrics used in the Texas pilot and DSRIP program. By using this structure, Texas aligns its payment and quality models across multiple MCOs and the 1115 Waiver.
CMHCs are the significant traditional providers of services for adults in Texas with SMI. To ensure basic access to CCBHC services in every area of the state, all 39 CMHCs should attain certification. In addition, CCBHCs are specifically designed to provide evidence-based, cost-effective services to the Medicaid and Low-Income/Uninsured (MLIU) populations. HHSC should include a requirement that any provider requesting CCBHC certification serve a certain percentage of the MLIU population.
In order to avoid unnecessary duplication between CCBHCs, HHSC can adopt a policy and process to determine the number and location. This may need to vary depending on the size and diversity of local populations – some areas will have greater population density of individuals with SMI and people who have Medicaid or are Low-Income/Uninsured, which would potentially require a different calculation related to the number and geography of CCBHC sites. HHSC has a responsibility to ensure individual choice, sustainability of CCBHCs and cost control for the state and federal governments. The state’s policy on overlapping service areas is important and should be determined early in the CCBHC certification process. 
For non-CCHBC services, providers will be contracted in the STAR+PLUS MCO network and bill the MCO according to contract requirements. 
For the integrated care capacity-building initiative, CMHCs will meet the required value-based payment rules for receiving payment.
[Section 11]: The CCHBC model of care is supported by Category 4 population-based payment within the Alternative Payment Methodology (APM) framework.   The Texas Council has engaged a national consulting firm to develop the Category 4 population-based payment methodology for CCBHCs. Recommendations will be ready by June 2018. All 39 Community Centers are participating in the development of the APM with the national consultants.
</t>
  </si>
  <si>
    <t xml:space="preserve">Tex-CARE’s target population is low-income/uninsured individuals between 19-64 years of age, at or below 138 percent of the Federal Poverty Level. However, LHPs could, with state approval, choose to cover uninsured Texans up to 200% of the Federal Poverty Level in the program.
Since Tex-CARE is not an entitlement program, funding can be limited to meet budget neutrality parameters; however, the goal is to maximize coverage and related system impacts and improvements. To allow for sustainable and affordable economies of scale within LHPs, LHP submission of notice of interest (see section 9: Implementation Timeline) will include a proposed number of covered individuals and estimated costs to be funded in an LHP program. That number and related estimated funding based on actuarial PMPM amounts will serve as baseline funding for at least the remainder of Waiver II. LHPs will be able to limit enrollment based on available funding, though the goal is to maximize coverage and system impacts and improvements.
We anticipate that not all areas of the state will pursue Tex-CARE coverage. Tex-CARE however should be open to qualifying entities submitting a letter of intent to be used as a high-level estimate of DSRIP-transitioned budget neutrality funding required to support these programs and identifying a qualified source of public funds for the non-federal share of program costs.
Scalability can be based on factors including:
• Uninsured populations and estimated take up in areas of the state interested in participating in Tex-CARE and able to provide related public sources of match. Coverage
estimates will be submitted by qualifying providers’ in their submission of notice of interest.
• If Tex-CARE proposal submissions exceed budget neutrality availability, Texas can limit funding to an actuarially sustainable membership level in qualified Tex-CARE programs.
As a starting point for the range of potential Texans covered and the related costs, statewide, there are 1,519,351 individuals in the target population up to 138% FPL according to the most recent census data. Eighty-four percent of those targeted uninsured individuals with incomes up to 138% FPL reside in just 39 Texas counties, providing a narrower focus on potential Tex-CARE estimates and scalability. PMPM estimates were developed using FY 2018 Medicaid STAR TANF Adult PMPM data and removing both average ER and Inpatient costs percentages (based on 2016 TANF PMPM data detail comprising an average 26% combined of PMPMs) since those services would not be eligible for a payment under Tex-CARE.
The adjusted PMPM was then inflated by 15% to account for the fact that Medicaid base payments cover 68.8% of costs12 and that hospitals will not be eligible for supplemental payment for these costs that are covered under the Tex-CARE program. An average and high PMPM were selected from these adjusted 2018 PMPM TANF data, as well as a midpoint figure between these two estimates. It is anticipated that LHPs will adjust for medical/clinical risk and social determinates when conducting their actuarial analysis for their target population given that individuals with social determinates of health (SDOH) challenges have higher medical spending levels13. A risk adjusted PMPM will also provide funding for LHPs to implement innovative programs to help address SDOH and improve quality.
Data below and in Appendix 2 provide summary level data and detail (in the Appendix 2) for statewide uninsured options and the 39-county data. If 50% of the targeted population were served statewide, Tex-CARE could serve 759,657 individuals. Assuming a Per Member Per Month cost of $371.17 PMPM, Budget Neutrality room required for the program would be $3.38 billion all funds. Looking at counties over 5,000, coverage of 34% of the targeted population would cover 511,627 people and cost $2.73 billion all funds. Detail in the appendix shows additional statewide detail and county data as well as PMPM amounts at $371.17 PMPM, $444.06 PMPM and $516.96 PMPM.
Additional BH PMPM payments are estimated between $12 million and $113.6 million based on an assumption of 13%14 prevalence rate within the uninsured population under 138% FPL and a range of PMPM costs developed from Texas’ work on the CCBHC program by Deloitte.
</t>
  </si>
  <si>
    <t>This program combines the efforts of the UC and DSRIP programs by creating an incentive for providers creating and improving continuity of care specifically for uninsured Texans with chronic care or unmet acute care needs. By instituting measures to reflect access to primary care and for continuity of care for the uninsured with chronic conditions, this Measure Bundle provides incentives for investing in and improving systems of cost-effective outpatient care and follow up for uninsured Texans.
The proposed measure bundle options include some existing Medicare FFS measures assessing hospital visits based on ambulatory care sensitive conditions (ACSCs). These acute and chronic ACSC data will measure the effectiveness of the care provided to uninsured Texans in terms of limiting avoidable hospitalization use. In addition, the bundle includes several uninsured utilization measure ratios calculated from administrative data. We proposed applying all the utilization pay for reporting measures to the uninsured patients being tracked for this project and seen within an LHP. In addition, providers will be able to select clinical measures, either pay for reporting or pay for performance to earn quality performance incentive payments that align with their unique community needs for example if diabetes or congestive heart failure are more prevalent in a particular area the LHP could select measures focusing on those outcomes.
Proposed System Measures are included below, and additional proposed measure bundle options are detailed in Appendix 5. Note that in LHPs with a BH PMPM, performance metrics would be adopted from the CCBHC proposal set of metrics.
IMPROVED ACCESS AND CONTINUITY OF CARE FOR UNINSURED TEXANS- SYSTEM MEASURES
Measures: All Utilization Measures Use Administrative Data. For Reporting Purposes Only.
- Utilization Pay for Reporting -
1) Uninsured specialty care utilization ratio: The average of the following: [uninsured outpatient specialty care visits provided within the system]/ [the number of uninsured hospital discharges]
2) Uninsured urgent care utilization ratio: The average of the following: [uninsured same day appointments provided within the system] / [the number of uninsured emergency department visits].
3) Uninsured Diagnostic utilization screening ratio: The average of the following: [uninsured diagnostic screenings]/ [the number of uninsured emergency department visits].
4) Uninsured Diagnostic procedure utilization ratio: Continuous ratio of the following: [uninsured diagnostic procedures (colonoscopy, breast biopsy, etc.) / [the number of uninsured positive screens.
5) Uninsured Cancer Treatment utilization ratio: Continuous ratio of the following: [#uninsured patients receiving cancer treatment (surgery/chemotherapy/radiation therapy)] / [number of uninsured patients screened, cancer positive, and who are eligible for treatment].
6) Uninsured Elective procedures ratio: Continuous ratio of the following: [number of patients receiving elective procedures (inpatient surgery, outpatient surgery, interventional radiology, outpatient chemotherapy and radiation oncology)]/ [the number of uninsured non-elective (unscheduled) hospital discharges].
7) Specialty referral turnaround times: Tracking and measuring the time between an enrollee specialist referral and specialist visit.</t>
  </si>
  <si>
    <t>The cost of diabetes has increased by 88% from 2007 – 2017 reaching $327 billion in 2017 (Figure 1). Of the $237 billion in direct medical cost in 2017, only 15% and 13% are associated with diabetes medications/supplies and physician office visits respectively. Costs
associated with hospital inpatient care and medications to treat diabetes complications comprise 60% of direct medical cost (American Diabetes Association, 2018). By 2030, the projected cost of diagnosed diabetes is expected to reach $622 billion (Rowley, Bezold,
Arikan, Byrne, &amp; Krohe, 2017). To reduce the economic burden of diabetes we must attack costs on two fronts. We must implement measures to reduce new cases of diabetes while also working to reduce diabetes complications and hospitalizations, the primary drivers of
medical cost. Interventions that promote effective self-management by diabetic patients are a critical component of reducing cost.
This proposal seeks to expand a diabetes self-management intervention in a Hispanic population entitled Salud y Vida (Health and Life) that targets adult diabetic patients with type 2 diabetes who are Medicaid and/or low-income uninsured and who have poorly controlled or uncontrolled diabetes. New guidelines from the American College of Physicians indicate that an HbA1c within the 7 – 8% range is appropriate for patients with type 2 diabetes (Qaseem, et al., 2018). Therefore, we propose that this program focus on patients whose HbA1c control is outside of this recommended range, with HbA1c results &gt;8%. Based on DY 3 – DY 6 data (Figure 2), the Salud y Vida program is able to enroll an average of 1,365 diabetic individuals per year to receive chronic care management intervention services to promote self-management and improve HbA1c results.</t>
  </si>
  <si>
    <t xml:space="preserve">This proposal seeks to sustain the chronic care management program Salud y Vida (translation, Health and Life). In DSRIP 1.0, the UTHealth School of Public Health and UT Health Science Center San Antonio worked closely to implement a chronic care management program across the RHP 5 region, with each DSRIP performing providing addressing different geographic regions of RHP 5. Together, these organizations formed a coalition with other organizations (DSRIP and non-DSRIP providers) that were interested in working together to address diabetes in Medicaid and low-income uninsured individuals. The associated project IDs are 111810101.2.102 and 085144601.2.2. These projects have continued in DSRIP 2.0 through project IDs 111810101.7.2 and 085144601.7.2 to address Measurement Bundle A1 Improved Chronic Disease Management: Diabetes Care. 
The Salud y Vida program is based on the widely published, well-validated and utilized Wagner Chronic Care Model. Coupled with primary care medical services, Salud y Vida focuses on providing coordinated care services to individuals by community health workers (CHWs) who work directly with them and their families through home and telephone visits: identifying socioeconomic barriers to healthy living, setting health goals, connecting to clinical and community resources, and providing education and support. The overall goal is to promote self-management of diabetes through lifestyle management, clinical interventions, and compliance with provider recommendations. The program enhances the traditional care model by providing a variety of services that are system level approaches and individual behavioral approaches to ensure improvement and stabilization of the patient’s health status. This approach allows for tailoring to cultural, linguistic and literacy level of patients and addresses the many barriers to clinic-based services access. The program offers 12-months of chronic care management support to all patients and continuation in the program beyond 12-months is available for patients who are needing additional self-management support. This long intervention phase promotes sustained change.
Goals: To transform the delivery of chronic care management for Type 2 diabetes beyond the clinic and help participants work toward lifestyle change goals to improve their health. Salud y Vida strives to empower each participant to understand their diagnosed condition, to motivate patients to implement self-management behaviors resulting in reduced HbA1c results (improved diabetes management) and complications from uncontrolled diabetes.
SUCCESSES ACHIEVED THROUGH DSRIP
Since its launch in October 2013 (DY 3) the Salud y Vida program has served 5,741 diabetic individuals (Figure 2). All individuals enrolled in the program have had uncontrolled (HbA1c &gt;9) or poorly controlled (HbA1c &gt;8) diabetes at enrollment.
Figure 3 shows the HbA1c results over time for patients enrolled in the program. Within 3-months, the average HbA1c reduces by 1.33 points. A more detailed comparison of individual patient improvement at each time point is shown in Figure 4. All patients receive at minimum, 12-months of chronic care management services and patients who require more time to successfully achieve self-management control may continue to receive services beyond 12-months. Data provided in this section is based on the initial 12-months to represent all patients served. 
On average, 73% of all patients show improved HbA1c results at 3, 6, 9, and 12-month follow-up when compared to baseline. The rate of patients whose HbA1c reduces below 9% when compared to baselines is consistently at 56 – 57%. It is important to note that 78% of all patients are uninsured. 
Two of the primary components of the program are Diabetes Self-Management Education (DSME) and home-based services to improve chronic disease management provided by Community Health Workers. All patients receive CHW home visits
and are registered in a 6-week long DSME course upon enrollment in the program. 75% of patients have participated in at least 1 DSME class while 58% have completed 4 or more classes (Figure 5).
Figure 6 compares mean HbA1c results for two groups of patients based on the level of DSME intervention. Although patients who completed 0 classes still improve their HbA1c control due other intervention services, CHW support coupled with attendance to at least 4 DSME classes has a significant impact on HbA1c control.
PROGRAM COMPONENTS:
Enrollment in the chronic care management program: The Salud y Vida program is integrated into clinics to identify patients who are in need of chronic care management support and are referred by healthcare providers or self-referred. Patient Navigators connect with eligible patients in the clinic or community, assessing individual barriers and enhancers for diabetes control. They also connect patients to Diabetes Self-Management Education Classes offered by the program and assign them to a Community Health Worker for follow up visits in the home. In DY 2 – 5, the Salud y Vida program also conducted point of care HbA1c screenings in community settings. The benefit of this service is that it provided the opportunity to identify patients who were not receiving treatment for diabetes to receive a screening and if the result was poorly controlled or uncontrolled, the individual was allowed to be enrolled in the program and was quickly connected to a medical home by the Patient Navigator or Community Health Worker.
Community health worker visits: Once a patient is enrolled in the program, CHWs conduct home visits every 3 months until the patient has completed the program. They perform a point of care HbA1C test at every visit to assess the patient’s diabetes control. This provides an opportunity for the CHW to assist the patient in re-evaluating goals and working with the patient to address barriers and develop action plans to improve HbA1c results. CHWs are able to tailor their visits to the patient’s needs, and spend time listening and motivating, critical time and education not feasible in a short clinic visit with their healthcare provider. The CHW is able to relate to the patient culturally and linguistically and is trained to motivate the patient in a non-threatening manner, in the less stressful setting of their home environment. Conducting home visits allows CHWs to engage the patient to identify barriers to managing their diabetes. CHWs serve as a liaison between the medical home and promote other valuable services like Diabetes Self-Management Education (DSME) motivational and educational text messaging, medication therapy management, healthy cooking classes and referrals to behavioral health services and diabetes support groups. Feedback from these services is available to the medical provider to enhance the providers understanding of their patient’s social and economic circumstances.
Case management review: One of the outcomes of the CHW home visit is to identify which patients have experienced an increase in HbA1c percentage (worsening result) and mobilize members of the care team and other community members to work together to identify specific barriers and therefore better support the patient. The Case Management Review process is the setting for this type of collaboration. Representatives from various partner organizations meet bi-weekly to discuss poorly responsive cases. This multi-disciplinary team discusses the various components of the patients care from the medical care team to the CHW home visits and HbA1c results over time. The team then recommends a plan of action and documents this information in the HIPAA compliant shared data management system.
Diabetes Self-Management Education: Diabetes self-management education and support establishes the foundation to help patients with diabetes to navigate decisions and activities and is associated with improved health outcomes (Brunisholz, et al., 2014; Powers, et al., 2015). DSME facilitates the knowledge, skill, and ability needed for diabetes self-care and the support required for implementing and sustaining coping skills and behaviors needed to maintain self-management. The DSME curriculum was developed from the Diabetes Empowerment Program and focuses on the American Diabetes Association’s (ADA) self-care behaviors which include medication management, stress management, preventing diabetes complications, monitoring glucose, healthy food choices, physical activity and tobacco control. The Salud y Vida DSME classes meet at convenient times and locations, right in the neighborhoods where patients live. Hands on activities, opportunities for social support and connection and low-literacy materials create an effective environment for learning and motivation.
Social workers in community settings: Although clinic partners have Social Workers who are addressing patients’ social service needs, these staff are based at the clinics meaning that patients who are unable to attend their provider appointments are less likely to receive social services. Due to the economic and health disparities, not all patients needing social services are able to receive this type of support. In large clinics, access to Social Services requires a provider referral, making it more challenging for patients to connect to Social Worker services. The Salud y Vida program identified a need to have Social Workers dedicated to serving patients in community settings and they work together with clinic Social affecting patients physically and emotionally. Social workers link patients to resources and support patients and their families in applying to various forms of aid such as medical coverage through the county indigent care program, prescription assistance, access to food, and other needs.
Medication Therapy Management: All patients enrolled in the program have poorly or uncontrolled diabetes. Many have multiple chronic conditions resulting in patients having to take many medications. In 2016, we enhanced the medical services provided by clinic partners by providing support to implement Medication Therapy Management (MTM). Patients identified as having low adherence to diabetes medications (based on a validated tool) are referred to MTM services.
Integrated Behavioral Health: All patients enrolled in the program have poorly or uncontrolled diabetes, and other co-morbidities, known to affect self- management, are common, including behavioral health issues like depression/anxiety. In 2016, we enhanced the medical services by adding additional licensed counselors and creating integrated referrals to behavioral health for Salud y Vida participants screened in the home setting with a validated tool (PHQ9) or directly referred by providers. By enhancing the Integrated Behavioral Health model (IBH) and extending the assessment and referrals to the patient's community and home setting, there is more proactive attention to BH issues related to self-care and diabetes self-management.
Compassion Fund: Coupled with deploying social workers to community settings, we identified that the Salud y Vida program also needed to address barriers to basic diabetes care that are exacerbated by the poverty level and lack of insurance. These cost barriers affect patient compliance to adhering to medications and attending provider appointments. It was imperative that this program which seeks to empower patients to take better care of their diabetes also address the reason why many patients are unable to comply. In DY 4 we created the Compassion Fund to help patients who are receiving chronic care management services but whose HbA1c result is still increasing. The process is activated by Community Health Workers who identify eligible patients. The fund is overseen by the Salud y Vida Social Workers in collaboration with representatives from all partner organizations.
Transportation support: To support patients with attending DSME classes, PCP appointments and specialists’ appointments, the program provided transportation assistance. The need for this is identified by CHWs.
Healthy cooking classes: The Salud y Vida program has partnered with a non-profit organization delivering healthy cooking classes. The Happy Kitchen/La Cocina Alegre® intervention consists of a six-week group cooking course that builds a participant’s capacity for healthy meal planning and preparation. During each class, participants receive a cooking demonstration of a diabetic-friendly recipe, nutrition information and opportunities for social support and connection. At the end of each class, participants take home the recipe prepared during the class as well as a bag of ingredients for preparation at home.
</t>
  </si>
  <si>
    <t>Overarching program --Community Wide Campaign (Tu Salud ¡Si Cuenta!/ Your Health Matters!):
In DSRIP 1.0, the UTHealth School of Public Health and UT Health Science Center San Antonio took an existing, successful Community Wide Campaign program that is evidencebased and was successfully implemented through an NIH program grant in 2004, and established the program across the RHP 5 region. The CWC addresses high BMI (overweight/obesity) and blood pressure control, has reached 8,082 unique individuals with the intervention. This program creates the both the broad structure for healthy living and the specific supports for individual change. The structured lifestyle intervention program focuses on behavior change to increase physical activity, improve nutritional behaviors such as increasing consumption of fruits and vegetables, and to provide education and support delivered by Community Health Workers to improve BMI and blood pressure control in the target population.
Core Activities:
• Certified Community Health Workers (CHWs) provide health screenings (BP and BMI), home follow-up visits and tailored care plans using Motivational Interviewing strategies and culturally adapted health education modules in the home and community setting. Module topics include physical activity, fruit and vegetable consumption, portion control, energy balance, diabetes and hypertension prevention information. The CHWs enroll and track the participants in a HIPAA protected database, MyOwnMed.
• Free exercise groups, walking clubs, cooking and nutrition classes are offered in lowincome neighborhoods throughout the community to increase access to physical activity options and nutrition education; CHWs refer participants to classes and follow up to ensure attendance.
• Motivational Text Messaging support is provided to participants on a weekly basis with messaging designed to complement the home visit and group education components.
• Use of media for messaging and education (TV, radio, newspaper, newsletter, social media) featuring role models; 
This program has matured in Brownsville, and has expanded to 11 cities in Cameron and Hidalgo counties. CWC has been instrumental in infrastructure enhancements like hike and bike trails, sidewalks, lighting, hydration stations, farmers’ markets, and community gardens. It has also enhanced policy changes by city decision makers such as smoking ordinances and complete streets.
CWC-- Tu Salud ¡Si Cuenta! Outcomes:
The evidenced based model is built on previous international research and our local research that has identified key cultural requirements appropriate for local application of the model. We have found that exposure to the campaign significantly improves physical activity and nutrition outcomes (Heredia 2017; Reininger 2015). In addition, in a sample of 1,747 CWC participants under the initial DSRIP funding, below is a table with outcomes from an evaluation of a 1,747 cross-section sample.
Additional Strategy for Individuals at risk for Diabetes—Regional Diabetes Prevention Initiative:
The Diabetes Prevention Program (DPP) is an internationally proven program demonstrated to prevent diabetes. This program reaches individuals who are at risk for diabetes (have prediabetes or are overweight) through the Group Lifestyle Balance (GLB) curriculum. In RHP 5, we couple DPP and the CWC to maximize the impact to prevent disease. Research shows that structured lifestyle interventions can reduce the risk of diabetes by over 50%. This is an evidence-based program promoted by the Centers for Disease Control through the National Diabetes Prevention Program. The Diabetes Prevention Program (DPP) has shown that intensive lifestyle intervention reduced the risk of diabetes by 58%. We are currently implementing the program in 20 locations across RHP 5 in collaboration with several partner organizations. The target outcome is weight loss (5%) and reduction in HBA1c for adults with prediabetes. Trained facilitators deliver the curriculum in group and community settings. It is an intensive program that meets initially weekly, then biweekly and finally monthly over a 12-month period. The program includes ongoing screening, behavior objective goal setting, food and exercise tracking, incentives, social support and education. We are also undergoing a rigorous evaluation of this regional roll out and tracking local data and impact on the pre diabetes population over time. Several local trainers are undergoing a master trainer course to be able to expand the program in our
region. 
DPP/GLB Outcomes:
While data is still preliminary for initial roll out of Group Lifestyle Balance intervention in our region, there is plenty of evidence from the literature that the DPP/GLB program has a positive impact on health outcomes among program participants. Preliminary data from participants in the recent RHP 5 roll out of DPP/GLB is promising. For example, 71.2% of participants have lost weight; 53% of participants report pre/post intervention increase in minutes of physical activity; 51.8% of participants report increased fruit and vegetable consumption; and average waist reduction of 1.06 centimeter 
The power of aligning CWC with DPP is that individuals who are at risk for diabetes not only have very specific shorter-term curriculum support through DPP for lifestyle change, they also have long-term support from community health workers and a community that promotes healthier living.</t>
  </si>
  <si>
    <t>The proposed program is statewide. We propose to use a statewide networkapproach building upon the current cross-Texas university systems approaches to expand care models in the State of Texas. This approach expands upon current DSRIP success models, lessons learned, CMS funded programming and system wide strategic planning processes to best address the Health of Texans per legislative priorities.
This model specifically leverages the regional campus structure of the UTHealth School of Public Health, which has six campuses located across the state, with our main campus in Houston. The UTHealth School of Public Health is uniquely positioned to serve as the hub for our proposed approach (see Figure 1 and program description below). The School of Public Health campuses are located in Austin, Brownsville, Dallas, El Paso, Houston &amp; San Antonio – key locations that align with the highest need, highest spend Medicaid populations in Texas. Figure 1 shows the distribution of Texas Medicaid and CHIP Full Benefit Caseload by Risk Group by County for State Fiscal Year 2017 in the categories of parents, pregnant women and children in Texas Medicaid. These groups are high-need, high-cost patients in the program. The figure also shows the locations of UTHealth School of Public Health campuses in relation to the distribution of Texas Medicaid Caseload.</t>
  </si>
  <si>
    <t>For the purpose of this proposal, the target population includes both Medicaid enrollees assigned to state contracted managed care organizations, and low income/uninsured populations. Low income/ uninsured individuals will be identified either through high-service hospital utilization or through their relationship to a Medicaid enrollee that is served through the proposed program.
Medicaid enrollees: 
It is the intent of UTHealth School of Public Health to seek voluntary partnerships with Medicaid managed care organizations (MCOs) to serve a defined set of their high-risk, high-cost enrolled population. UTHealth School of Public Health, via the AHC APM, will provide social determinants of health screening, navigation, follow up, and analysis in a manner deemed beneficial to the partnering managed care organization. Services provided may range from a full scope “turn-key” solution to individual portions of the program, such as providing training and education regarding the most effective interventions based on scientific literature and research. Through the partnership, PPE, PPV, and PPA will be reduced for the defined high risk, high-cost population.
Payment for the AHC MCO partnership will be paid monthly by HHSC on a per member per month fee (PMPM), dependent upon the number of Medicaid enrollees attributed to the AHC MCO partnership. The AHC and MCO will jointly identify and define the attributable lives and provide HHSC with baseline utilization for the defined population. The funds will pass through the UTHealth School of Public Health and be split (ratio TBD) to cover the operational costs of the AHC and incentivize the MCO participation. At the conclusion of each program year, the MCO will provide the ACH and HHSC with the current year costs for the defined population who are served under the AHC. Yearly costs savings will be calculated and HHSC will fund a shared savings pool which will be split (ratio TBD) between the AHC and HHSC (see Figure 2). The per member per month fee portion would ensure that AHC only receives ongoing payment for that portion of enrollees eligible for screening for social determinant of health needs, and being actively navigated, while the end-of-year bonus ties additional compensation to performance on quality outcomes. Outcome measures will be agreed upon by the AHC and MCO partners and approved by HHSC. In addition, if the AHC becomes eligible to earn fee-for-service revenue for social determinants of health screening, the revenues will be included in the AHC program costs and payments for services will offset the cost savings. If these billing codes are in place at the time of program launch, we will include these payments in our modeling.
Low income/uninsured individuals: 
The UTHealth School of Public Health AHC program will serve as a bridge or hub organization with respect to social determinants of health screening and navigation. The AHC will leverage our Regional Health Partnership as the mechanism to connect with hospital providers with the highest volume of low income/ uninsured individuals. Hospitals will be able to voluntarily participate in the AHC program, with funding coming from HHSC through the current disproportionate share pool. The UTHealth School of Public Health would receive a lump sum payment at the beginning of the year to cover the expected costs of providing services to low income/ uninsured individuals that are identified by either the RHP or the hospital provider. Together the AHC, RHP and/or hospital partner will define the population to be served by the AHC. In addition, the AHC may identify additional low income, uninsured individuals via their involvement with a Medicaid MCO enrollee which is being served by the AHC. Baseline utilization data will be established for the defined population and provided to the AHC and HHSC. The AHC will provide a “turn-key” solution for smaller hospitals within the Regional Health Partnership which lack the infrastructure and/or expertise to provide these services on their own. For larger, more complex organizations the AHC will offer training, support, and analysis. Potentially, offering funding for acquiring staff, and equipment with the requirement of some percentage of in-kind resources from the participant organizations. Additional payments to the AHC, via the UTHealth School of Public Health may be negotiated with member organizations in the Regional Health Partnership based on their receipt of CMS quality improvement incentive payments. At the conclusion of each program year, participating hospitals will provide the ACH and HHSC with the current year costs for the defined population who are served under the AHC. Yearly costs savings will be calculated and HHSC will fund a shared savings pool which will be split (ratio TBD) between the AHC and HHSC Figure 3 shows the proposed flow of funds for both the Medicaid and low income/ uninsured populations in the AHC APM.
Regional Pilots: Payments for the evidence-based regional health pilot programs are suggested to be requested using the model of North Carolina under the waivers and expenditures authorities related to title XIX and XXI authority that the State believes it will need to operate its Demonstration. UTHealth School of Public Health proposes to work with HHSC to determine the expenditure request amount as needed. Payment for the UTHealth School of Public Health to assist in the creation of the pilot program could be provided as a start-up cost under expenditure authority for the pilot program.</t>
  </si>
  <si>
    <t>[A list of references submitted by the provider further explain their response.]</t>
  </si>
  <si>
    <t>The proposed Texas DSRIP program replacement would sustain critical DSRIP successes while incentivizing activities that continue the state on the path of healthcare system reform.  The program’s three tenets are:
1. Affordable access to needed healthcare services for Medicaid and low-income uninsured patients
2. Coordinate care and connect patients to social safety net resources
3. Demonstrate improved health outcomes
Why direct the state’s healthcare infrastructure this way? How does this further delivery reform?
1. Affordable access to needed healthcare services for Medicaid and low-income uninsured patients
a. DSRIP 1.0 enabled providers statewide to grow healthcare access, create new services, and make improvements in outcomes via more than 28 million patient encounters (statewide, DY3-6). RHP3 providers state that the biggest risk for losing these gains is the lack of funding to continue covering healthcare costs for uninsured patients and the lack of coverage in Medicaid for certain services.
2. Coordinate care and connect patients to social safety net resources
a. DSRIP massively boosted care coordination and the connection of patients to social safety net resources. In RHP3 alone, DSRIP providers deployed coordination/navigation programs valued at $197 million across DSRIP 1.0, but providers increasingly found that social factors outside of providers’ control were limiting patients’ ability to improve their health. These care coordination gains are at risk because outside of DSRIP care coordination is not a covered service. Moreover, impacting the social drivers of health upstream is never reimbursed directly in healthcare programs.
b. Care coordination remains duplicative across providers because patients cross providers for care. The state should incentivize community action to determine how to make care coordination more efficient and unduplicated.
c. Incentivizing community action to impact social drivers of health upstream will enable the state to address major drivers impacting health outside the traditional healthcare delivery framework.
3. Demonstrate improved health outcomes
a. DSRIP has challenged providers to show improved health outcomes connected with the services they deliver. Improving quality is a critical requirement in HHSC’s Quality Roadmap and in the Triple Aim framework.
b. In the new program, outcomes should be measured and rewarded collectively at the regional level to incentivize greater regional collaboration among providers and social service organizations. This will require major improvements in health information exchange and regional coordination.
Expanded health insurance coverage
a. Cover citizen and legal resident adults up to 100% FPL
b. Coverage occurs in private market via 1115 Waiver (not an expansion of the state Medicaid budget)
c. Networks should be broad and inclusive of appropriate services by health departments (immunizations, care transitions, etc.) and mental health centers
d. In addition to traditional services, should cover substance use disorder (SUD), serious mental illness (SMI), mental health crisis intervention, and care coordination.
e. Should support integrated delivery of primary and behavioral</t>
  </si>
  <si>
    <t>The proposed Texas DSRIP program replacement would sustain critical DSRIP successes while incentivizing activities that continue the state on the path of healthcare system reform.  The program’s three tenets are:
1. Affordable access to needed healthcare services for Medicaid and low-income uninsured patients
2. Coordinate care and connect patients to social safety net resources
3. Demonstrate improved health outcomes
Why direct the state’s healthcare infrastructure this way? How does this further delivery reform?
1. Affordable access to needed healthcare services for Medicaid and low-income uninsured patients
a. DSRIP 1.0 enabled providers statewide to grow healthcare access, create new services, and make improvements in outcomes via more than 28 million patient encounters (statewide, DY3-6). RHP3 providers state that the biggest risk for losing these gains is the lack of funding to continue covering healthcare costs for uninsured patients and the lack of coverage in Medicaid for certain services.
2. Coordinate care and connect patients to social safety net resources
a. DSRIP massively boosted care coordination and the connection of patients to social safety net resources. In RHP3 alone, DSRIP providers deployed coordination/navigation programs valued at $197 million across DSRIP 1.0, but providers increasingly found that social factors outside of providers’ control were limiting patients’ ability to improve their health. These care coordination gains are at risk because outside of DSRIP care coordination is not a covered service. Moreover, impacting the social drivers of health upstream is never reimbursed directly in healthcare programs.
b. Care coordination remains duplicative across providers because patients cross providers for care. The state should incentivize community action to determine how to make care coordination more efficient and unduplicated.
c. Incentivizing community action to impact social drivers of health upstream will enable the state to address major drivers impacting health outside the traditional healthcare delivery framework.
3. Demonstrate improved health outcomes
a. DSRIP has challenged providers to show improved health outcomes connected with the services they deliver. Improving quality is a critical requirement in HHSC’s Quality Roadmap and in the Triple Aim framework.
b. In the new program, outcomes should be measured and rewarded collectively at the regional level to incentivize greater regional collaboration among providers and social service organizations. This will require major improvements in health information exchange and regional coordination.
Regional care coordination and social determinants of health projects funding pool
a. Make funds available to incentivize 1115 Waiver providers to collaboratively determine how to improve regional care coordination efforts. Requires funding to support planning efforts as well as IT and HIE investments, and regional coordination bodies.
b. Create a funding pool for collaborative projects to impact upstream social drivers of health such as stable housing, nutritious food, environmental safety, and employment. Projects could emerge from Community Health Needs Assessments (CHNAs) and findings from regional care coordination efforts (eg. a region determines that the greatest percent of referrals to social services that cannot be met are for housing so a project to create additional stable housing for low-income people is created and funded by HHSC’s pool the following year).</t>
  </si>
  <si>
    <t>The proposed Texas DSRIP program replacement would sustain critical DSRIP successes while incentivizing activities that continue the state on the path of healthcare system reform.  The program’s three tenets are:
1. Affordable access to needed healthcare services for Medicaid and low-income uninsured patients
2. Coordinate care and connect patients to social safety net resources
3. Demonstrate improved health outcomes
Why direct the state’s healthcare infrastructure this way? How does this further delivery reform?
1. Affordable access to needed healthcare services for Medicaid and low-income uninsured patients
a. DSRIP 1.0 enabled providers statewide to grow healthcare access, create new services, and make improvements in outcomes via more than 28 million patient encounters (statewide, DY3-6). RHP3 providers state that the biggest risk for losing these gains is the lack of funding to continue covering healthcare costs for uninsured patients and the lack of coverage in Medicaid for certain services.
2. Coordinate care and connect patients to social safety net resources
a. DSRIP massively boosted care coordination and the connection of patients to social safety net resources. In RHP3 alone, DSRIP providers deployed coordination/navigation programs valued at $197 million across DSRIP 1.0, but providers increasingly found that social factors outside of providers’ control were limiting patients’ ability to improve their health. These care coordination gains are at risk because outside of DSRIP care coordination is not a covered service. Moreover, impacting the social drivers of health upstream is never reimbursed directly in healthcare programs.
b. Care coordination remains duplicative across providers because patients cross providers for care. The state should incentivize community action to determine how to make care coordination more efficient and unduplicated.
c. Incentivizing community action to impact social drivers of health upstream will enable the state to address major drivers impacting health outside the traditional healthcare delivery framework.
3. Demonstrate improved health outcomes
a. DSRIP has challenged providers to show improved health outcomes connected with the services they deliver. Improving quality is a critical requirement in HHSC’s Quality Roadmap and in the Triple Aim framework.
b. In the new program, outcomes should be measured and rewarded collectively at the regional level to incentivize greater regional collaboration among providers and social service organizations. This will require major improvements in health information exchange and regional coordination.
Regional P4P pool
a. Fund a regional measure outcome achievement pool containing 3-5 measures. Each measure would have a regional goal that is incrementally greater each performance year. All providers would be paid an achievement milestone if the region meets the regional goal or be partially paid for partial goal achievement. The pool would include a provider-level annual participation milestone payment.
b. HHSC would determine the 3-5 measures based on their relationship to this plan’s tenets: improved access to coverage/care, improved care coordination, and impact of improvements to the community’s social drivers of health. Measures could be taken from DY7-8 DSRIP Measure Bundle Protocol (e.g. maternal outcome related to improved pre-pregnancy care access and care coordination; readmissions).
c. Regional governance over performance improvement is a necessary element for implementing this pool. Providers must be supported with data and assistance to ensure each one is making necessary changes that will enable the region to meet its goal.
d. Requires major improvements in timely data sharing, state contracts with a Data Aggregator and Sharing Organization (DASO). Requires early and ongoing action to become a pay-for-performance pool in DY11.</t>
  </si>
  <si>
    <t>The proposed Texas DSRIP program replacement would sustain critical DSRIP successes while incentivizing activities that continue the state on the path of healthcare system reform.  The program’s three tenets are:
1. Affordable access to needed healthcare services for Medicaid and low-income uninsured patients
2. Coordinate care and connect patients to social safety net resources
3. Demonstrate improved health outcomes
Why direct the state’s healthcare infrastructure this way? How does this further delivery reform?
1. Affordable access to needed healthcare services for Medicaid and low-income uninsured patients
a. DSRIP 1.0 enabled providers statewide to grow healthcare access, create new services, and make improvements in outcomes via more than 28 million patient encounters (statewide, DY3-6). RHP3 providers state that the biggest risk for losing these gains is the lack of funding to continue covering healthcare costs for uninsured patients and the lack of coverage in Medicaid for certain services.
2. Coordinate care and connect patients to social safety net resources
a. DSRIP massively boosted care coordination and the connection of patients to social safety net resources. In RHP3 alone, DSRIP providers deployed coordination/navigation programs valued at $197 million across DSRIP 1.0, but providers increasingly found that social factors outside of providers’ control were limiting patients’ ability to improve their health. These care coordination gains are at risk because outside of DSRIP care coordination is not a covered service. Moreover, impacting the social drivers of health upstream is never reimbursed directly in healthcare programs.
b. Care coordination remains duplicative across providers because patients cross providers for care. The state should incentivize community action to determine how to make care coordination more efficient and unduplicated.
c. Incentivizing community action to impact social drivers of health upstream will enable the state to address major drivers impacting health outside the traditional healthcare delivery framework.
3. Demonstrate improved health outcomes
a. DSRIP has challenged providers to show improved health outcomes connected with the services they deliver. Improving quality is a critical requirement in HHSC’s Quality Roadmap and in the Triple Aim framework.
b. In the new program, outcomes should be measured and rewarded collectively at the regional level to incentivize greater regional collaboration among providers and social service organizations. This will require major improvements in health information exchange and regional coordination.
Medicaid coverage for crisis, SUD, SMI, and care transition services
a. Enhance Medicaid coverage for substance use disorder (SUD), serious mental illness (SMI), mental health crisis intervention, and care coordination for Medicaid patients in appropriate service lines.
b. Should support integrated delivery of primary and behavioral health care.
c. Include health departments as billing providers for certain public health services.</t>
  </si>
  <si>
    <t>The program will be budget neutral. An estimate of the funds is below. Note that Uncompensated Care pool costs will decline with elevated insurance coverage. The UC pool will remain critical because a proportion of Texans will remain uninsured even through coverage expansion, however, the UC pool can be reduced in size when insurance coverage is implemented.
DY11:  $2.32 Billion
DY12-15: $4.4 Billion/Year
Scale down by limiting eligibility to an FPL smaller than 100% (e.g. up to 70% FPL). Scale up to budget estimate by expanding eligibility to 100% FPL. Scale up beyond current budget estimate to cover up to 138% FPL.</t>
  </si>
  <si>
    <t>The program will be budget neutral. An estimate of the funds is below. Note that Uncompensated Care pool costs will decline with elevated insurance coverage. The UC pool will remain critical because a proportion of Texans will remain uninsured even through coverage expansion, however, the UC pool can be reduced in size when insurance coverage is implemented.
DY9: $46.1 Million DY10:  $251.6 Million
DY11-15:  $82.3 Million/Year
HHSC protocols should determine pool size for this program element at least 2 years in advance and will award worthy social determinants of health projects based on funding availability.</t>
  </si>
  <si>
    <t>The program will be budget neutral. An estimate of the funds is below. Note that Uncompensated Care pool costs will decline with elevated insurance coverage. The UC pool will remain critical because a proportion of Texans will remain uninsured even through coverage expansion, however, the UC pool can be reduced in size when insurance coverage is implemented.
DY9:  $155 Million
DY10-15: $310 Million/Year
Scalability must be based on overall budget neutrality, yet reward for regional goal achievement should still be substantial enough to incentivize provider-level action.</t>
  </si>
  <si>
    <t>The program will be budget neutral. An estimate of the funds is below. Note that Uncompensated Care pool costs will decline with elevated insurance coverage. The UC pool will remain critical because a proportion of Texans will remain uninsured even through coverage expansion, however, the UC pool can be reduced in size when insurance coverage is implemented.
DY9:  $334 Million
DY10+:  $1.33 Billion/Year
Scale via making enhancements only to certain Medicaid product lines (e.g. implement care transition service payments first in STAR+; implement crisis intervention payments first in STAR Kids)</t>
  </si>
  <si>
    <t>Target Population: Brief Description</t>
  </si>
  <si>
    <t>Dual-eligible population (Medicaid + Medicare)</t>
  </si>
  <si>
    <t>Medicaid patients with one or more chronic conditions</t>
  </si>
  <si>
    <t>Not specified beyond MLIU population</t>
  </si>
  <si>
    <t>Low-income U.S. citizens or individuals with legal immigration status ages 19-64 years old</t>
  </si>
  <si>
    <t>At-risk youth population who could benefit from respite services</t>
  </si>
  <si>
    <t xml:space="preserve">Pediatric patients:
1) behavioral health diagnoses
2) medically complex
3) in the foster care system (STAR Health)
4) most common and/or highest cost diagnoses/procedures in Texas
5) transitions to adult care </t>
  </si>
  <si>
    <t>Patients with or at-risk for chronic conditions</t>
  </si>
  <si>
    <t>Adults and adolescents with type-2 diabetes and pregnant women with gestational diabetes</t>
  </si>
  <si>
    <t>Individuals with inpatient or ED visits</t>
  </si>
  <si>
    <t>High-risk pregnancies</t>
  </si>
  <si>
    <t xml:space="preserve">Currently incarcerated individuals with behavioral health conditions in rural counties </t>
  </si>
  <si>
    <t>Individuals with chronic conditions</t>
  </si>
  <si>
    <t>Rural population</t>
  </si>
  <si>
    <t>Patients with mental or behavioral health conditions</t>
  </si>
  <si>
    <t>Statewide/Regional: Brief Description</t>
  </si>
  <si>
    <t>Funding Source for Non-Federal Share: Brief Description</t>
  </si>
  <si>
    <t>IGT (Intergovernmental Transfers)</t>
  </si>
  <si>
    <t xml:space="preserve">Community Health Works! Plan (Financing Mechanism): entails using former DSRIP funds as a match to a pooled contribution made by health systems, provider practices to provide incentive based supplements to patients to obtain health insurance that is not just catastrophic coverage- this pool would cover: basic coverage that would reimburse providers, funds for social determinants and wrap around services, carve out for mental health to ensure adequate funding and be based on risk pool to avoid moral hazard…..incentives to take patients v . dump them would exist b/c health systems would receive reimbursement for MCO, ACA and employer-based plans that are currently out of reach for underserved populations MCOs, ACOs would have incentive to participate to cover more of their members and help with administration of the program as an MSO. 
</t>
  </si>
  <si>
    <t>Statewide expansion of the PCMH model</t>
  </si>
  <si>
    <t>Statewide, pediatric patients</t>
  </si>
  <si>
    <t xml:space="preserve">Unidentified source of non-federal share </t>
  </si>
  <si>
    <t>Unidentified source of non-federal share</t>
  </si>
  <si>
    <t>IGT (Intergovernmental Transfers); Provider taxes</t>
  </si>
  <si>
    <t>IGT (Intergovernmental Transfers); GR (General Revenue)</t>
  </si>
  <si>
    <t>Program Description: Brief Description</t>
  </si>
  <si>
    <t>Uninsured US citizen and legal resident adults up to 100% FPL.</t>
  </si>
  <si>
    <t xml:space="preserve">1) Behavioral Health - Statewide for pediatric patients 
2) Medically-Complex Children - Statewide for pediatric patients 
3) Foster Kids - Statewide for all foster kids enrolled in STAR Health
4) Disease-specific Standards of Care - Statewide for pediatric patients 
5) Transitions of Care - Statewide for pediatric patients </t>
  </si>
  <si>
    <t>1) Behavorial Health:
Telemedicine &amp; tele-consultation:
-Inpatient (possibly for sites without services available)
-Outpatient (primary care, clinics, EDs, schools)
Co-location BH with primary care services:
-BH education for PCPs
-Accurate and timely treatment plan
-Consultation and referral
Screening tools:
-PCP 
-Schools
-ED and urgent care 
-Inpatient
Social work/support for patient placement &amp; resource coordination:
-outsource services 
-in-house services
Partner with community behavioral health/ mental health centers:
-Databank of available beds
-Services for low income/uninsured
Partner with parents/families:
-Care plan 
-Family support services
Enhance financial incentives:
-Expansion of patient site for telehealth
-Telemedicine billable &amp; reimbursed appropriately
-MCO contracts: shared savings and other VBP models
2) Medically-Complex Children
Coordination services:
-Use of patient navigators -Telemedicine triage
-Team huddles -Physician consultants
-After hours availability
Integrated inpatient to outpatient transition:
-Ex. Use of handoff tool between inpatient and outpatient
Outpatient clinic/ complex care clinic as medical home
Implement and utilize technology:
-Virtual rounds -Best practice repository
-Virtual plan of care -Home medication list
-Telemedicine -EMR alignment
Enhance financial models/ structures of care:
-Telemedicine billable services
-MCO contracts: shared savings and other VBP models
-Decrease administrative burden
-Explore expanding home health service options
Family/patient support services:
-Parental counseling -Family nights
-Support groups -Palliative care
-Sibling support (camps, counseling)
-Patient and family advisory groups
-Use of interpreters
-Post discharge phone calls
Optimize data use:
-Access to claims data
-Dashboard design
3) Foster Kids
Foster Care Clinic: structure for care
-Parameters from Superior
-Texas Health Steps recommendations
-American Academy of Pediatrics (AAP) Guidelines
Use of Technology:
-Virtual reminders for families
-Telemedicine
Standardized Assessment tools such as:
-CANS (Child and Adolescent Needs and Strengths)
-Child abuse &amp; neglect evaluations
-Texas Health Steps Visit components
-Developmental assessments as needed
-Behavioral health screenings
Coordination of care (Inpt, Outpt, CPS system):
-Specialty clinic -Patient navigator(s)
-Child placement agency/health coordinator
-Superior service coordinator/ case manager (enhanced role)
Enhanced financial incentives:
-Reimbursement rates increased to match AAP
-Coordinate days/coverage while seeking placement
-Reimbursement for telemedicine services
-Reimbursement for case management 
-VBP arrangements with MCOs for shared patient management &amp; coordination
4) Disease-specific Standards of Care 
Design, adaptation, adoption/implementation of a standardized guideline:
-Internal process development per organization
-Pediatric collaborative (state or national)
-Nationally published/endorsed
Use technology:
-EMR -Automation
-Ordersets
-Reminders/ Alerts
Metrics/scorecard system for guideline(s)
Education and support for use of guidelines such as:
-Grand rounds, lectures, other educational offerings
-Evidence-based guideline course
-Incorporate with Maintenance of Certification
-Inclusion in orientation
Partnerships:
-System-affiliated EDs
-Urgent care
-Outpatient clinics and offices
Include guideline development/ utilization as reimbursable activity (QI allowable cost)
VBP arrangements and partnership with MCOs for shared savings models, etc.
5) Transitions of Care
Policy and Procedure:
• Clinic-based transition policy
• Clinic-based transition protocol
• Provider education process
Plan of Care:
• Transition plan of care with milestones
• Patient care coordination for plan for care
Readiness Assessment:
• Patient transition readiness assessment tool
• Clinic readiness checklist/ assessment tool
Transition Tools:
• Transition planning tool
• Medical summary
Partnerships:
• Adult providers and practices/offices
• Adult provider education and training
• Community resources (Legal aide, schools…)
• Patient/family advisory group/council
Policy change/related:
• Continuous insurance coverage for patients
• Incentive for adult providers- accept patients
• Value-based payment models to support program efforts
[Additional attachment "Key Driver Diagrams" submitted by provider further explain response]</t>
  </si>
  <si>
    <t xml:space="preserve">Year 1: DY10 (2020-2021)
Start-Up/Planning
Milestones:
1. Contracts
2. Hiring
3. Policy and procedure development
4. Data and IT system build/ enhancement
5. Data-sharing agreements
-Metric finalization and approval per program from KDDs
Year 2: DY11 (2021-2022)
Implementation
6. Early service delivery 
7. Pediatric learning collaborative
-Baseline reporting on approved measures from KDD
Year 3: DY12 (2022-2023)
Performance
8. Service delivery 
9. Continuous improvement and innovation
10. Pediatric learning collaborativ
-Reporting
-P4R, P4P
Year 4: DY13 (2023-2024)
Integration
11. Service delivery 
12. Continuous improvement and innovation 
13. Pediatric learning collaborative
14. Contract refinement/enhancement
15. Program integration in organization
-Reporting
-P4R, P4P
Year 5: DY14 (2024-2025)
Sustain
16. Service delivery
17. Pediatric learning collaborative
18. Contract refinement/enhancement
19. Integration as model of care
-Final reporting
-P4R, P4P
</t>
  </si>
  <si>
    <t xml:space="preserve">1) Behavioral Health
 -Clarification on allowable telemedicine prescriptive authority
-Reimbursement for teleconsultation 
2)Medically-Complex Children
-Clarification on allowable telemedicine prescriptive authority
-Reimbursement for teleconsultation
-Shared payment with MCOs for care coordination/patient navigation services 
3) Foster Kids
-Clarification on allowable telemedicine prescriptive authority
-Reimbursement for teleconsultation
-Shared payment with MCOs for care coordination/patient navigation services
-Align use of required assessment tools (ex. CANS) with appropriate reimbursement
4) Disease-Specific Care - N/A
5) Transitions of Care -Align with ability to pay both pediatric and adult providers to align transition of care effectively 
</t>
  </si>
  <si>
    <t xml:space="preserve">1) Behavioral Health
 -Aligns with current DSRIP Measure Bundle H series
-Program overlaps with services needed for medically complex patients 
2) Medically Complex Children 
-Program overlaps with services needed for behavioral health patients
-Program overlaps with services needed for transitions of care
3) Foster Kids
-Program overlaps with services needed for behavioral health patients, medically complex children, and transitions of care
-Align with trauma informed care 
4) Disease-Specific Care -Will share results of CHAT collaborative work as appropriate
5) Transitions of Care
 -Aligns with current DSRIP 2.0 Measure Bundle I series
-Program overlaps with services needed for medically complex patients and foster kids </t>
  </si>
  <si>
    <t>APH recommends that HHSC explore possibilities to include public health as a key partner in transforming the healthcare delivery system by exploring and developing payment models that include public health departments as vital component of the overall system for improving the health of Texans. The move toward value based purchasing for Medicaid Managed care whereby payments for health care services are tied to quality and outcomes are in direct alignment with the goals of public health. Public health provides improvement in population health, provides a platform to control costs per capita and improves health care experience. This is done by making services more readily accessible in communities; aligning with the Triple Aim. To achieve the Triple Aim, the US must address the forces outside of the health care system that are driving high costs, poor quality, and adverse patient experiences. Many of the root causes for health disparities include social determinants of health, not necessarily addressed in the current clinical model of services delivery. APH has been particularly successful in using effective care coordination, eligibility services, care transitions models, and diversion programs to effectively assist in navigating clients to the “right care at the right time”. We have been able to qualify clients for state funded programs and build community based collaborations. Other states have provided set aside funds, (i.e., Massachusetts Prevention and Wellness Trust Fund) that includes public health as a major contributor to the health outcomes for the population. Funds are allocated to promote prevention and wellness initiatives and activities and administered by the state health department. Oregon state created a regional approach including developing Coordinated Care Organizations, including hospital, providers and public health agencies to coordinate care and data across the region. Many other states have included public health agencies in their plans to improve health and have considered both clinical services and services that address social determinants of health. Activities that address these issues include chronic disease screening; initiation of prevention programs (e.g. smoking cessation), transforming public health and mental health clinics into patient-centered medical homes. Additionally, the need to have data to measure health impact within populations and communities served has been noted. The integration of local public health departments with health care providers creates a new model for collaboration. (Critical Role of Public Health in Healthcare Reform)
Other states participating in DSRIP have allocated funding specifically to address housing and care coordination (e.g., Minnesota, Massachusetts, New York, etc.). Significant improvements in health outcomes and successful control of the rise in health care spending will not occur unless the underlying drivers of poor health are addressed, including both the social and physical determinants of health, many of which are outside the boundaries of the health care system.
Many examples of using innovative financing mechanisms exists and have been used by states to support long term solutions to support programs addressing social determinants of health.
Innovative options for expanding funding to support services that address social determinants of health and enhancing services should be considered.
Through DSRIP and the dedicated funding allocated to public health, APH created programs that improve access to safety net clinical services and “enhanced services” that include activities that identify access barriers access and work directly with clients in the community to develop a clear plan of how to address the barriers. These plans are developed and implemented through services linkage and care coordination activities.
Through our experiences, we have identified the following recommendations that would allow APH to continue to play a vital role in Healthcare Reform and improved health outcomes.
Recommendations:
1) HHSC should assure that the 5% dedicated funding for public health services be included in the 1115 Waiver transition plan.
2) HHSC should establish a designated provider type for Local Health Departments
3) HHSC should establish a freedom of choice payment program for safety net clinical services that are provided by public health departments and pay public health departments under the traditional Medicaid payment model. The services that are provided by public health are preventative in nature and by design are done to prevent higher cost. interventions such as hospitalizations due to TB, vaccine preventable diseases and use of emergency care due to untreated dental problems.
These services include the following:
o Tuberculosis identification, diagnosis and treatment
o Sexually Transmitted Diseases identification, diagnosis and treatment
o Immunization (Clinical Services/Administration)
o Dental care
Alternatively, HHSC should advocate for clinical services provided by Public Health Departments, including APH, to participate in the current statute of “Any Willing Provider”, facilitating the ability for APH to participate in local MCO’s provider network and billing for services provided to their members.
4) HHSC should consider expanding coverage for uninsured individuals for public health services utilizing the resources available for IGT by local governmental entities
5) HHSC should explore the creation of payment models (i.e. directed payment programs, quality payment programs that are designed to be implemented by local health department to provide enhanced services that will achieve value-based goals for both the Medicaid managed care patient population and the low income uninsured.
Examples of these services include
• Disease self-management and health promotion activities
• Screening services for common chronic diseases
6) HHSC should continue the availability of uncompensated care program that currently covers dental services and ambulance services and consider expanding the services covered by the funding pool.
7) HHSC should encourage MCOs to include coverage for enhanced services that address social determinants of health and provide community and homes-based services for specified population. These services can include but are not limited to Care Transitions, Care Coordination and other supportive services. 
Other Considerations by Payment Type:
Managed Care Fee For Service
Public health departments would be in a better position to provide safety net services if the process for participating in the Medicaid program is streamlined for public health as a special provider type and inclusion. The State of Texas benefits from including public health as a partner as it leverages other dollars that have been allocated for health protection, prevention and promotion.
Roughly a third of our clients qualify for Medicaid, however, APH has major barriers to receiving reimbursement.
On average 10-30% of the clinical encounters by LHDS are Medicaid beneficiaries. For APH, clinical encounters for Medicaid approximately is 30%. To simplify access MCOs should recognize and add local health departments as an in-network provider, without the local health department having to negotiate to be considered a in network provider. Currently, if a local health department can charge for services, they must be negotiated with each payer. Local health departments do not have the staffing or infrastructure to establish negotiations for any services provided thus limiting the health department’s participation in cost recovery from billing. Although, APH’s preference is that fee for service payments be directly provided to LHD’s for public health services. We recommend that public health agencies be recognized as a provider type and included into the “Any Willing Provider” statute.
“Any Willing Provider” statutes, sometimes referred to as “Any Authorized Provider,” are laws that require health insurance carriers to allow health care providers to become members of the carriers’ networks of providers if certain conditions are met. Such statutes prohibit insurance carriers from limiting membership within their provider networks based upon geography or other characteristics, so long as a provider is willing and able to meet the conditions of network membership set by the carrier. (http://www.ncsl.org/research/health/any-willing-or-authorized-providers.aspx) Texas providers that are considered within the scope of the statue are limited to hospitals. HHSC should consider other government entities, including Local Health Departments.
Allowing APH to participate in the MCO as an in-network provider will allow for more cost-effective provision of services and increase efficiencies allowing for assuring that funds set aside for uncompensated care are effectively managed. 
Alternative Payment Models for Enhanced Services: Healthcare reform initiatives, such as DSRIP, focus on better ways to deliver health care and better ways to pay for it. Public health can bring an important additional dimension to health policy by addressing social determinants of health and the forces that drive people into the health care system in the first place, in order to keep the population healthier. These forces include tobacco use, the national obesity epidemic, mental illness and substance abuse (sometimes leading to violence and suicide), persistent poverty, unsafe housing and homelessness, poor schools, insufficient attention to the impact of the built environment on population health, and environmental hazards that contribute to poor health. Local and state health departments can make important contributions to better population health and lower overall health spending through critical activities such as screening and treatment for communicable diseases; control of infectious disease outbreaks; environmental health surveillance; and population-based tobacco prevention. (National Association of County &amp; City Health Officials. http://nacchoprofilestudy.org/chapter-6/)
HHSC should consider directed payment programs and quality improvement programs to be administered by public health. 
Uncompensated Care
Sixty (60%) of APH clinical encounters are for individuals that have no insurance and are no eligible or have not yet received access to other safety net services. These costs are covered primarily by local tax dollars. Attempts are made to qualify individuals for coverage or find alternative funding, however, a large percentage remain unfunded. As HHSC determines how to reform care in Texas with MCOs, attention should be paid to those who do not and will not qualify for coverage, but without treatment pose a risk to public health, particularly infectious diseases.
HHSC should consider expanding the availability of uncompensated care dollars to local public health departments to provide care and strengthen communities, particularly the uninsured and low-income population. Currently uncompensated care pool dollars can be used to pay for dental and ambulance services. We propose that other core public health clinical services be included for coverage.
Additionally, HHSC should consider expanding coverage to cover uninsured preventative and disease prevention public health services for uninsured individuals who received services in a public health department.</t>
  </si>
  <si>
    <t>The proposed program including outcomes and payments are in alignment with HHSCs Value-Based Purchasing Roadmap.
The outcomes propose address HHSC’s priorities for the State’s Medicaid and CHIP programs 
- Keeping Texans Healthy - Safety net public health services, care coordination, navigation, oral health services to improve access to care
- Providing the right care in the right place  - Care coordination, telehealth, Care Transitions programs to reduce utilization of crisis systems and hospital readmissions
- Keeping patients free from harm - Disease intervention services
- Promoting effective practices for chronic disease - Chronic disease self-management, health education and promotion, care navigation
- Attracting high performing providers - LHD as designated provider that focuses on prevention and community based activities that lead to improved health outcomes
APH is also proposing that funding that is currently allocated for DSRIP be retained and used to fund directed payment and quality payment programs that are delivered by public health as a designated provider type.</t>
  </si>
  <si>
    <t>Unidentified source of non-federal share, may be GR (General Revenue) for MCO payments.</t>
  </si>
  <si>
    <t>Unidentified source of non-federal share, may be IGT (Intergovernmental Transfers) for directed payments and Uncompensated Care and GR (General Revenue) for Medicaid services</t>
  </si>
  <si>
    <t xml:space="preserve">The program is targeting current Medicaid enrollees and low-income insured beneficiaries.  The target population includes beneficiaries enrolled in one of the following insurance programs:
• Dual Eligible Beneficiaries enrolled in Original Medicare
• Dual Eligible Beneficiaries enrolled in the Duals Demonstration
• Medicaid Beneficiaries enrolled in Medicaid Managed Care
• Low-income Beneficiaries enrolled in a health insurance exchange product and receiving an enrollment subsidy
The model of delivery system reform will be expanded and sustained through the submission of reimbursable claims for services.  The services will be aligned with existing CPT codes for services rendered.  
The services will be sustained through the collection of reimbursement for the submission of claims for professional healthcare services.  The services in our interventions are covered by existing Common Procedural Therapy (CPT) codes.  The HHD transition plan will focus on generating billable health insurance claims that are part of the covered benefit for Medicare and Medicaid beneficiaries.  In order to submit claims for services we will have to modify our intervention to include the inclusion of tele-health encounters that are facilitated by trained HHD health coaches and paramedic staff.  
The following CPT codes will be used to support the transition of the programs to a sustainable revenue model:
Transitional Care Management
CPT Codes:  
99496 Transitional Care Management (High Complexity / 7-day visit)
99495 Transitional Care Management (Low Complexity / 14-day visit)
A 30-day care transition intervention intended to reduce the potential of a readmission.  The transitional care management intervention includes a detailed medication review, medication reconciliation, care coordination, and health education.  Using 1115 funding, the HHD has been implementing a care transitions intervention that has proven highly successful.
The inclusion of a telehealth encounter will facilitate conducting face-to-face encounters with a medical provider at the HHD and completing a medication reconciliation.  The change in the telehealth regulations, approved by the Texas Medical Board, will allow this encounter to be billed to health insurance.  The current Medicaid MCOs and Texas Health Insurance Exchange members will receive transitional care management services.  These services will be billed to their insurance plan in order to achieve long-term sustainability of the delivery system reform effort.
Transitional Care Management (TCM) Services
Background:
The American Medical Association (AMA) established CPT® codes for TCM services which define care coordination services that occur during a thirty-day period, post discharge from an acute care hospital or mental health facility.  In 2013, the Centers for Medicare and Medicaid Services (CMS) authorized Medicare reimbursement for Medicare providers that provide TCM services to eligible Medicare beneficiaries.  TCM services were officially added to the Medicare Physician Fee Schedule beginning Calendar Year 2013 (CY2013) -- as a permanent Medicare benefit.  
TCM Services:
The CPT®  codes define TCM services to include services  that are required to safely transition a beneficiary from an inpatient facility to a community-based setting.  The beneficiary must have medical and/or psychosocial issues that require supportive services and coordination of care to ensure that negative outcomes do not occur.   TCM services begin on the day of discharge and extend for the next twenty-nine (29) days -- for a total of thirty (30) days.  Only one Medicare provider can provide TCM services to an eligible beneficiary during the thirty (30) day period.  The first eligible Medicare provider that submits a claim for TCM services will be reimbursed for the delivery of TCM services to that beneficiary.  Subsequent claims for TCM services from other Medicare providers, for that same beneficiary, will be denied. 
Beneficiaries admitted to the following inpatient settings are eligible for TCM services, as long as they meet the other requirements:
• Inpatient Acute Care Hospital
• Inpatient Psychiatric Hospital
• Long Term Acute Care Hospital (LTACH)
• Skilled Nursing Facility (SNF)
• Inpatient Rehabilitation Facility
• Hospital outpatient observational stay or partial hospitalization
Billing Requirements:
TCM services must be provided over a thirty (30) day period and they begin on the day of discharge from the inpatient hospital setting.  Only one Medicare provider can bill for TCM services during the thirty-day post discharge period.  A claim for reimbursement cannot be submitted until on or after day thirty, post discharge.  If a beneficiary is readmitted after the initial thirty (30) day period, the Medicare provider can bill for additional TCM services provided during that readmission, without limits.  
Eligible Providers:
TCM services can be provided by the following provider types:
• Physicians (any specialty)
• Non-physician practitioners
• Certified Nurse Midwives
• Nurse Practitioners
• Physician Assistants
Incident To Services:
TCM services can also be provided by unlicensed support staff that operate “incident to” the provider.  For the 2015 proposed ruling, CMS proposes that a special exemption to the “Incident To” rules apply to TCM services that will allow for TCM services to be provided by support staff that are not employed by the Medicare provider and occur in a different physical location than the eligible provider as long as there is adequate supervision by the eligible provider.  If this provision is included in a 2015 final rule, that will mean a care transitions coach or community health worker would be eligible to provide TCM services incident to an eligible provider.  
Services Required
1. Psychosocial assessment, includes but not limited to:
• Food Insecurity
• Housing Insecurity
• Caregiver access
• Ability to conduct ADLs
• Medication access
• Behavioral Health status
• Substance Abuse
• Transportation needs
2. Medication reconciliation, includes but not limited to::
• Review of home medications taking prior to admission
• Review of planned discharge medications
• Reconciliation of the home medications and discharge medications to develop a final list of medications post discharge
• Review with patient during the 30-day period to ensure compliance with the final reconciled list of medications
3. Coordination of follow-up visits, includes but not limited to::
• Specialists
• Primary care provider
• Dialysis
• Nutrition
• Other
TCM Billing Codes:
99495 (low complexity) 
99496 (high complexity) 
Standard co-insurance requirements apply.  Medicare pays 80% while Medicaid or a Medigap policy can cover the 20% coinsurance.  If services are provided by a nurse practitioner, Medicare pays 85% of the reimbursable amount.
Dual Eligible:
TCM services can be also be provided to qualified Medicare beneficiaries who have both Medicare and Medicaid (Dual Eligible).  When TCM services are provided to a dual eligible, Medicare will pay the primary portion and Medicaid will pay the supplemental portion (co-insurance).
Medicaid MCO:
Medicaid MCOs have discretion to include transitional care management services as a covered benefit for their beneficiaries.  Sustainability will be achieved through contracting with Medicaid MCOs and Health Insurance Exchange plans as a network provider for transitional care management services.
Ref:
Centers for Medicare &amp; Medicaid Services.    Physician Fee Schedule, Final Rule CY2013.  Federal Register/Vol. 77, No. 222/Friday, November 16, 2012.
Centers for Medicare &amp; Medicaid Services.  Medicare Learning Network Bulletin.  Transitional Care Management Services.  ICN 908628 June 2013.
Centers for Medicare &amp; Medicaid Services.    Physician Fee Schedule, Proposed Rule, CY2015.  Federal Register/Vol. 79, No. 133/Friday, July 11, 2014.
Chronic Care Management (CCM) Services Summary
Background:
In an effort to provide reimbursement for the non-face-to-face services that are required to coordinate the care of Medicare beneficiaries with one (1) or more chronic diseases, CMS has proposed to establish a permanent Medicare benefit for Chronic Care Management (CCM) services.   Under the CMS Proposed Ruling, CCM services will become a Medicare benefit beginning January 1, 2015.  The services will provide a mechanism for Medicare providers to receive reimbursement for care coordination and case management services as long as they provider at least one contact with the beneficiary during a thirty-day period.  It is expected that the services will be required over a twelve (12) month period and only one Medicare provider can bill for CCM services during this time period. 
CCM Services:
Services encompass a range of non-clinical services required to coordinate care for Medicare beneficiaries with one or more chronic diseases.  The coordination of care should include supporting the consumer with the 
CPT Codes:
Chronic Care Management
• 99490
• 99487
Collaborative Care Management
• 99492
• 99493
Incident To Services:
CCM services can be provided by unlicensed support staff that operate “incident to” the provider.  The Incident To rules were modified to allow General Supervision for the delivery of CCM and Transitional Care Management Services.    
Services Required
1. Psychosocial assessment (partial list may include):  
• Food Insecurity
• Housing Insecurity
• Caregiver access
• Ability to conduct ADLs
• Medication access
• Behavioral Health status
• Substance Abuse
• Transportation needs
2. Medication reconciliation
• Review of home medications taking prior to admission
• Review of planned discharge meds
• Reconciliation of the home meds and discharge meds to develop a final list of medication post discharge
• Review with patient during the 30-day period to ensure compliance with the final reconciled list of medications
3. Coordination of follow-up visits:
• Specialists
• Primary care provider
• Dialysis
• Nutrition
Dual Eligible Beneficiaries:
CCM services can be provided to qualified Medicare beneficiaries that have both Medicare and Medicaid (Dual Eligible).  When CCM services are provided to a dual eligible, Medicare will pay the primary portion and Medicaid will pay the supplemental portion (co-insurance).
Private Payers:
Private payers have the discretion to reimburse for CCM services.  
Evaluation and Management Services Coding
ER Diversion activity will be conducted using Evaluation and Management services.  The provider will bill an E/M code based on time.  E/M time-based billing is approved when greater than 50% of the services rendered is spent providing care coordination, patient counseling, or health education.  Per the CPT guidelines, when greater than 50% of the provider time is devoted to the delivery of one or more of these services, time may be considered the key or controlling factor to quality for a particular level of E/M service.  The provider would conduct a telehealth encounter that would be primarily focused on care coordination, education, and counseling.  The provider would use a CPT code for a new or established patient, depending if there had been a prior encounter with the beneficiary.  
E/M Coding Based on Time
Avg. minutes spent New patient code Established patient code
10 99201 99212
15  99213
20 99202 
25  99214
30 99203 
40  99215
45 99204 
60 99205 
Telehealth encounters would be conducted by a HHD provider.  The healthcare paraprofessional would be on site with the beneficiary to facilitate the telehealth encounter.  Each encounter would be documented and submitted as a reimbursable claim to the MCO or health insurance exchange plan.  Reimbursement for the services would support long-term sustainability and expansion of the program to the target population of beneficiaries.  
</t>
  </si>
  <si>
    <t>Unidentified source of non-federal share, may be GR (General Revenue) for Medicaid services.</t>
  </si>
  <si>
    <t>A) We are designed for managed care and direct payment however our Medicaid population is less than 2%, overwhelmingly our main population is Medicaid eligible, underinsured and uninsured. Therefor to continue to improve healthier outcomes and reduce non-urgent care or non-tertiary care hospitalizations a transition system of valued based care is needed for us and other public health and indigent care services. The process is there for us to bill through a state window under managed for non-Medicaid uninsured or indigent patients. Through the continued use of valued based care under the 1115 waiver we could bill the state which would be more economical that having person visit the hospitals for outpatient care or need hospitalization for a crisis or complication that could have been prevented in outpatient care. 
B) Part of the response is above with a new valued base managed care state process but as well locally we are looking at a hospital district to further add funding source. Will also increase Medicare and marketplace funding with better enrollment services. 
C) Already described above “a state managed care process that is valued based for early detection and access to care services”   this can be piloted in year 11 during the transition period. In addition to our local effort through a hospital district and larger Medicare billing and Marketplace enrollment.</t>
  </si>
  <si>
    <t>Unidentified source of non-federal share, may be IGT (Intergovernmental Transfers) for directed payments and GR (General Revenue) for Medicaid services</t>
  </si>
  <si>
    <t>Public health focuses on improving and protecting the health of the entire population utilizing several strategies including health promotion, safety net services and interventions which protect entire populations from illness, disease, and injury. Public health agencies in communities throughout the United States are responsible for assessing, protecting, and assuring individual, community, and environmental health. These agencies build partnerships and often provide or coordinate direct services to ensure that there is access to adequate health services in a community (e.g. Andrew County Health Department moved into primary care role due to lack of providers). Public health agencies have particularly played this role in efforts to reduce the toll from illness, injury, and environmental and other risks. They have also directly taken on the challenges of addressing the health care service needs of the most vulnerable and at-risk. The main causes of illness are attributable to preventable causes (obesity, diabetes, smoking, hypertension, etc.). Public health plays a vital role in creating healthy environments to prevent illness and intervene to create healthier communities. Without healthier communities and prevention, individuals are funneled into the healthcare system which spends more and more money on treatment driving up healthcare costs.
Since 1900, American life expectancy at has increased from 45 to 78.6 years. Much of this 30-year increase is the result of actions by the public health system and improvements in living conditions such as better sanitation, the provision of clean drinking water and safe food, and the elimination of occupational and worksite hazards. Population-based public health interventions are necessary to address the major health challenges of today such as workplace and environmental hazards, tobacco-induced illnesses, drug abuse, HIV (human immunodeficiency virus), poor nutrition, low birthweight infants, sedentary lifestyles, injuries, especially from violence. Coronary heart disease, stroke, diabetes, and certain cancers are the result of environmental, occupational, or social conditions that have been responsive to public health interventions. Morbidity associated with some of these chronic diseases can be controlled or eliminated by public health activities.
Medical care alone is not enough to bring about reform and improvement in the health outcomes. Public health addresses financial and non-financial barriers through outreach, health education, care coordination, navigation, home visiting and translation services, and culturally sensitive provision of services.
The Amarillo Public Health has implemented a wide range of activities and services to improve the health of the community:
 We prevent the spread of tuberculosis by monitoring, investigating and preventing disease transmission through clinical services and directly observed therapy.
 We increase the immunization coverage levels by directly providing immunizations at our fixed location and via our mobile clinic and conducting reminder/recall activities. Reminder/recall activities assure that children are linked to a medical home and stay on schedule for their immunization visits. We also provide technical assistance to private providers to improve their immunization coverage rate within their clinics.
 We provide refugee health screening clinics, follow-up immunizations, and assistance with the medical portion of the green card paperwork for refugees.
 We operate a Hansen’s disease (leprosy) clinic and provide full service case management for our most vulnerable patients.We link people who are HIV positive and disconnected from needed services.
 We treat exposed individuals with rabies post exposure prophylaxis.
APH provides services that have transformed public health and improved health for the Amarillo are.
APH proposes to provide services that will achieve the following objectives as described in the measure bundle protocol for Waiver 2.0.
 Preventative Care &amp; Screening: Tobacco Use: Screening &amp; Cessation Intervention
Target population: Clinic patients 18 and older to provide tobacco screening and cessation counseling with the outcome to reduce smoking in our community.
 Chlamydia Screening in Women
Target population: Women 16-24 who are identified as sexually active with the outcome to reduce the sexually transmitted disease burden in our community.
 Latent Tuberculosis Infection (LTBI) treatment rate
Target population: All clinics who initiate LTBI treatment with the outcome to eliminate TB in our community.
 Pneumonia vaccination status for older adults
Target population: All clients 65 and older with the outcome to prevent sequelae from pneumonia infection.
To accomplish these objectives APH will provide the following services:
A. Traditional public health services
 Preventive clinical services
o Immunizations
o TB testing and treatment
o STD testing and treatment
o Hansen’s testing and treatment
o Rabies treatment Health education and promotion services, screenings and evidence-based practices to prevent and manage chronic disease
 Evidence based programs to improve pregnancy outcomes
The following is a listing of some of the essential safety net public health services that will be provided including the projected number of people served and service encounters.  See original table in document "Amarillo Public Health_Transition Plan_20181129". 
- Clinical Services for Tuberculosis: Utilization – 132 encounters; Funding Mechanism - Freedom of Choice Fee for Service Medicaid Payments, Uncompensated Care
- Clinical Services for Sexually Transmitted Infections: Utilization – 2,500 encounters, MLIU – 99.97%, Medicaid – 6%, Low Income – 21%, Uninsured – 72%; Funding Mechanism - Freedom of Choice Fee for Service Medicaid Payments, Uncompensated Care
- Administrative/Clinical Services for Immunizations: Utilization – 8,277 encounters, MLIU – 100%, Medicaid – 40%, Low Income – 20%, Uninsured – 40%; Funding Mechanism - Freedom of Choice Fee for Service Medicaid Payments, Uncompensated Care
B. Enhanced services. These services will include activities that address upstream issues related to social determinants of heath.
In DSRIP 1.0, APH provided programming with the goal to expand services such as adult immunizations – providing the full menu of adult immunizations at our fixed location and via the new mobile clinic. A second project provided an intensive 30 day outpatient drug and alcohol rehab program for residents of homeless shelters.   These projects included decreasing vaccine preventable diseases and the strain on the criminal justice, mental health and medical systems that drugs and alcohol use can have.  While the programs successfully accomplished the metrics, lowering inappropriate use of ED and other costly services (e.g., criminal justice, mental health beds, etc.) these programs impacted the healthcare system by decreasing potential costs.
These projects provided direct services to improve upstream causes of health inequities by addressing barriers to care and improving health literacy, access to care and care coordination. These projects were successful and the required outcomes measures were achieved.
The following enhanced services which have been proven to be effective in improving health outcomes related to healthy prenatal outcomes, immunizations, disease prevention and chronic disease prevention and management should be considered for development of alternative payment models and quality payment models to improve health outcomes for managed care members:
o Home visiting
o Tracking and follow-up
o Health education and behavior modification services
o Care coordination, navigation and service linkage
o Implementation of chronic care models
o Peer recovery services
Brief descriptions of the projects, achievements, and potential funding mechanisms are listed below:
1) Adult Immunizations: Expansion of services Prevent and control the spread of vaccine preventable diseases by providing the full menu of adult vaccines to adults with Medicaid, uninsured and underinsured. 
# of Clients (10/1/2013-9/30/2018): 21,877
Flu Immunization
• DY3: 29.49%
• DY4: 91.27%
• DY5: 88.59%
• DY6: 89.85%
Pneumonia Vaccine older adults
• DY4: 57.77%
• DY5: 74.48%
• DY6: 83.01% 
Alignment with HHSC VBP Roadmap: Promoting effective practice for vaccine preventable disease, Keeping Texans healthy, Keeping patients free from harm 
Potential Funding Mechanism: Special Designation Provider Type for LHDs (Any Willing Provider); Enhanced Services
2) ARAD - Amarillo Recovery from Alcohol and Drugs: 30 day intensive outpatient drug and alcohol rehab program for residents of homeless shelters. 
# of Encounters (10/1/2013 – 9/30/2018): 593 homeless (residents of homeless shelters).
• 65% program completion rate for ARAD. National average is 30%
• Arrest rates decline by 87% for graduates saving the community
$940,000 over three years.
• Arrest rates decline by 81% for all ARAD participants saving the community $1.5M.
• Mental health hospitalizations for graduates decline by 12% saving $165,000 over three years. 
Alignment with HHSC VBP Roadmap: Keeping patients free from harm, Providing the right care in the right place 
Potential Funding Mechanism: Special Designation Provider Type for LHDs (Any Willing Provider); Enhanced Services
Data and information management is a key component of monitoring the success of managed care plans. Public health is uniquely positioned to assist HHSC and managed care plans with monitoring health status and outcomes because of the role that it is mandated to play in the community for monitoring and tracking disease and public health threats. HHSC could partner and contract with local health departments to develop and implement health monitoring systems.</t>
  </si>
  <si>
    <t xml:space="preserve">Public health focuses on improving and protecting the health of the entire population utilizing several strategies including health promotion, safety net services and interventions which protect entire populations from illness, disease, and injury. Public health agencies in communities throughout the United States are responsible for assessing, protecting, and assuring individual, community, and environmental health. These agencies build partnerships and often provide or coordinate direct services to ensure that there is access to adequate health services in a community (e.g. Andrew County Health Department moved into primary care role due to lack of providers). Public health agencies have particularly played this role in efforts to reduce the toll from illness, injury, and environmental and other risks. They have also directly taken on the challenges of addressing the health care service needs of the most vulnerable and at-risk. 
The main causes of illness are attributable to preventable causes (obesity, diabetes, smoking, hypertension, etc.). Public health plays a vital role in creating healthy environments to prevent illness and intervene to create healthier communities.  Without healthier communities and prevention, individuals are funneled into the healthcare system which spends an increasing amount of money on treatment driving up healthcare costs.  
Since 1900, American life expectancy at has increased from 45 to 78.6 years. Much of this 30-year increase is the result of actions by the public health system and improvements in living conditions such as better sanitation, the provision of clean drinking water and safe food, and the elimination of occupational and worksite hazards.   Population-based public health interventions are necessary to address today’s major health challenges of today such as workplace and environmental hazards, tobacco-induced illnesses, drug abuse, HIV (human immunodeficiency virus), poor nutrition, low birthweight infants, sedentary lifestyles, injuries, and violence. Coronary heart disease, stroke, diabetes, and certain cancers are the result of environmental, occupational, or social conditions that have been responsive to public health interventions. Morbidity associated with some of these chronic diseases can be controlled or eliminated by public health activities.
Medical care alone is not enough to bring about reform and improvement in the health outcomes. Public health plays a critical role in improving health outcomes of a population. Public health addresses financial and non-financial barriers through outreach, health education, care coordination, navigation, home visiting and translation services, and culturally sensitive provision of services. 
The Houston Health Department has implemented a wide range of activities and services to improve the health of the community:
• We prevent the spread of tuberculosis by monitoring, investigating and preventing disease transmission through clinical services and directly observed therapy.
• We increase the immunization coverage levels in our WIC sites and public health centers by directly providing immunizations and conducting reminder/recall activities.  Reminder/recall activities assure that children are linked to a medical home and stay on schedule for their immunization visits.  We also provide technical assistance to private providers to improve their immunization coverage rate within their clinics.
• We provide safety net dental services for children.
• We link people who are HIV positive and disconnected from needed services.
HHD provides services that have transformed public health and improved the health of Houston.
HHD proposes to provide services that will achieve the following objectives as described in the measure bundle protocol for Waiver 2.0.
• Develop and implement chronic disease management interventions that are geared toward improving management of diabetes and comorbidities, improving health outcomes and quality of life, preventing disease complications, and reducing unnecessary acute and emergency care utilization. 
Target Population: Adults with chronic disease
• Implement improvements in care transitions and coordination of care from inpatient to outpatient, post‐acute care, and home care settings in order to improve health outcomes and prevent increased health care costs and hospital readmissions. 
Target Population: Individuals transitioning out of inpatient care with congestive heart failure and other conditions
• Utilize patient navigators (community health workers, case managers, or other types of professionals) and/or develop other strategies to provide enhanced social support and culturally competent care to connect high risk patients to primary care or medical home sites, improve patient outcomes, and divert patients needing non-urgent care to appropriate settings. 
• Target Population: Adults utilizing crisis care systems 
• Implement screening program in high-risk populations to detect and treat Hepatitis C infections. 
Target Population:  Adults
• Develop and implement chronic disease management interventions that are geared toward improving management of asthma to improve patient health outcomes and quality of life and reduce unnecessary acute and emergency care utilization. 
• Target Population: Children with asthma
• Improve maternal health outcomes by implementing evidence-based practices to provide preconception, prenatal and postpartum care including early detection and management of comorbidities like hypertension, diabetes, and depression. 
Target Population: Pregnant and postpartum women  
• Expand access to dental care including screening and preventive dental services to improve long term oral health and quality of life and reduce costs by preventing the need for more intensive treatments. 
Target Population: Children
• Provide comprehensive, essential public health services to provide access to preventive public health services and screening  
Target Population: Adults
To accomplish these objectives HHD will provide the following services:
A. Traditional public health services
• Preventive clinical services
o Immunizations
o TB testing and treatment
o STD testing and treatment
o Pediatric and adult oral health services and a dental sealant program
o Vision services for children
• Health education and promotion services, screenings and evidence-based practices to prevent and manage chronic disease
• Evidence based programs to improve pregnancy outcomes
The following is a listing of some of the essential safety net public health services that will be provided including the projected number of people served and service encounters. [see table in original document] 
- Clinical Services for Tuberculosis: Utilization – 652 encounters, MLIU – 100%, Medicaid – 0, Low Income – 0, Uninsured – 652; Funding Mechanism - Freedom of Choice Fee for Service Medicaid Payments, Uncompensated Care
- Clinical Services for Sexually Transmitted Infections: Utilization – 11,134 encounters, MLIU – 99.97%, Medicaid – 944, Low Income – 16, Uninsured – 10,174; Funding Mechanism - Freedom of Choice Fee for Service Medicaid Payments, Uncompensated Care
- Administrative/Clinical Services for Immunizations: Utilization – 8,277 encounters, MLIU – 100%, Medicaid – 1,962, Low Income – 13, Uninsured – 6,302; Funding Mechanism - Freedom of Choice Fee for Service Medicaid Payments, Uncompensated Care
- School-Based Programming - Vision Provides free vision exams and corrective eyewear to children 6-18 years old with unresolved vision needs; 75,812 students have received glasses since program initiation (approximately 90% of students screened), Data indicates improvements in behavior, grades, and attendance; Utilization – Capacity to screen over 10,000 students annually, Medicaid -37%; Funding Mechanism - Freedom of Choice Fee for Service Medicaid Payments, Uncompensated Care
B.  Enhanced services.  These services will include activities that address upstream issues related to social determinants of heath.
In DSRIP 1.0, HHD provided programming with the goal to support clients and assure individuals properly engaged in the health system, supported basic human services needs such as housing, assure access to mental health services, and workforce development, and diversion programs.  These projects included decreasing inappropriate ED utilization and engagement in ambulatory care services.  While the programs successfully accomplished the metrics, lowering inappropriate use of ED and other costly services (e.g., criminal justice, mental health beds, etc.) these programs impacted the healthcare system by decreasing potential costs.  
These projects provided direct services to improve upstream causes of health inequities by addressing barriers to care and improving health literacy, access to care and care coordination.  These projects were successful and the required outcomes measures were achieved.
The following enhanced services which have been proven to be effective in improving health outcomes related to healthy prenatal outcomes, immunizations, disease prevention and chronic disease prevention and management should be considered for development of alternative payment models and quality payment models to improve health outcomes for managed care members:
o Home visiting
o Tracking and follow-up
o Health education and behavior change services
o Care coordination, navigation and service linkage
o Implementation of chronic care models
o Peer recovery services
Brief descriptions of the projects, achievements, and potential funding mechanisms are listed below: 
- Care Transitions: Improves the transition of patients with Congestive Heart Failure and other conditions from the hospital settings to the home or community setting utilizing the Coleman Model. 
# of Clients (10/1/2013-9/30/2018): 2,713
30-Day Readmission for Waiver: 13.7%
30-Day Readmission Comparison:
• DY4: 12.8% vs Methodist 28.7%
• DY5: 13% vs Methodist 30.2% 
Alignment with HHSC VBP Roadmap: Providing the right care in the right place, Supporting patients and families facing serious illness 
Potential Funding Mechanism: Directed payment or quality programs for LHDs as special designation provider type (Potential billing codes:  99490 and 99487); Enhanced Services
- Chronic Disease" Education/DAWN Provide education and behavior intervention to adults with chronic diseases or at-risk for developing chronic disease. 
# of Clients (10/1/2013-9/30/2018): 3,188
HbA1c Poor Control
• DY3: 93.7% (baseline)
• DY4: 60.8%
• DY5: 42.3%
• DY6: 36.4%
Alignment with HHSC VBP Roadmap:  Promoting effective practice for chronic disease, Supporting patients and families facing serious illness 
Potential Funding Mechanism: Directed payment or quality programs for LHDs as a special designation provider type (Billing codes: G0108, G0109, G0447, G0473, 99490, and 99487); Enhanced Services
- TB: Prevent and control the spread of TB through innovative methods of testing and treatment. 
# of Clients (10/1/2013-9/30/2018): 3,644
LTBI Treatment Completion (10/1/2013-9/30/2016): 83.3%
LTBI Completion 
• DY3: 69.8%
• DY4: 83.6%
• DY5: 88.1%
• DY6: 88.3% Promoting effective practice for chronic disease
Alignment with HHSC VBP Roadmap: Keeping Texans healthy, Keeping patients free from harm 
Potential Funding Mechanism: Directed payment or quality payment programs for LHDs as a special designation provider type
- Telehealth:  Connects EMS field staff to emergency medicine physicians who triage patients with mild or moderate illnesses and refer them to the most appropriate medical care setting 
# of Encounters (10/1/2013 – 9/30/2018): 20,106
• 93% of the encounters for DY4-DY6 were diverted from an EMS transport (Cost-savings)
• 1,352 of the encounters were given next-day appointments with partnering clinics (ER Diversion) 
Alignment with HHSC VBP Roadmap: Providing the right care in the right place, Promoting effective practice for chronic disease 
Potential Funding Mechanism: Directed payment or quality programs for LHDs as a special designation provider type (when sponsor of EMS intervention), Enhanced Services
Care Coordination: Utilizes navigators to assist children and adults in establishing a medical home, eliminating social barrier to care, and provides client education to help better chronic conditions. # of Clients (10/1/2013-9/30/2018): 15,285
• Adult Immunization coverage averaged 88.8%
• HBP Screening and follow-up went from 12.5% in baseline to 34.7% 
Alignment with HHSC VBP Roadmap: Keeping Texans healthy, Supporting patients and families facing serious illness, Promoting effective practice for chronic disease 
Potential Funding Mechanism: Special Designation Provider Type for LHDs (Any Willing Provider to bill the following 99490 and G0446); Enhanced Services
- School-Based Programming - Dental: Provides dental fluoride varnish and dental sealants for seconders in local school districts.  
• Capacity to see over 9,000 second graders annually. 
Alignment with HHSC VBP Roadmap: Keeping Texans healthy 
Potential Funding Mechanism: Special Designation Provider Type for LHDs (Any Willing Provider); Enhanced Services
- Nurse Family Partnership: Provides an evidence-based nurse home visitation services for first-time mothers.  Activities promote maternal health, child health, self-sufficiency.  
# Clients (10/1/2013-9/30/2018): 1,155
Low Birth Weight Births (10/1/2013-9/30/2017): 15.2%
• DY3: 17.3%
• DY4: 15.3%
• DY5: 15.2%
• DY6: 12.5% 
Alignment with HHSC VBP Roadmap: Keeping Texans healthy, Keeping patients free from harm 
Potential Funding Mechanism: Special Designation Provider Type for LHDs (Any Willing Provider); Enhanced Services
Data and information management is a key component of monitoring the success of managed care plans.  Public health is uniquely positioned to assist HHSC and managed care plans with monitoring health status and outcomes because of the role that it is mandated in the community for monitoring and tracking disease and public health threats.  HHSC could partner and contract with local health departments to develop and implement health monitoring systems
</t>
  </si>
  <si>
    <t>The proposed program including outcomes and payments are in alignment with HHSCs Value-Based Purchasing Roadmap.
The outcomes propose address HHSC’s priorities for the State’s Medicaid and CHIP programs. HHD is also proposing that funding currently allocated for DSRIP be retained and used to fund directed payment and quality payment programs delivered by public health as a designated provider type.
- Keeping Texans Healthy - Safety net public health services, care coordination, navigation, oral health services to improve access to care
- Providing the right care in the right place  - Care coordination, telehealth, Care Transitions programs to reduce utilization of crisis systems and hospital readmissions
- Keeping patients free from harm - Disease intervention services
- Promoting effective practices for chronic disease - Chronic disease self-management, health education and promotion, care navigation
- Attracting high performing providers - LHD as designated provider that focuses on prevention and community based activities that lead to improved health outcomes
HHD is also proposing that funding currently allocated for DSRIP be retained and used to fund directed payment and quality payment programs delivered by public health as a designated provider type.</t>
  </si>
  <si>
    <t>Pediatric patients with mental or behavioral health conditions in inpatient and outpatient care</t>
  </si>
  <si>
    <t>Catchment area of Clarity Child Guidance Center primarily in Bexar County, but could be applicable to other areas of the state</t>
  </si>
  <si>
    <t>Unidentified source of non-federal share, may be IGT (Intergovernmental Transfers) and GR (General Revenue)</t>
  </si>
  <si>
    <t>Care transition and management at DHR Health is currently centralized through its Care Link clinic, an 1115 Waiver funded program. 70,000 patients diagnosed with diabetes and/or heart disease visited DHR Health in 2017, with 10% of them being Medicaid. These patients will be targeted for intervention through the Care Link clinic as this program offers an integrated hub for care management throughout the DHR Health system. Since Demonstration Year 3 (DY3), the Care Link clinic has served nearly 8,500 patients under DSRIP project 160709501.2.102 and has made strides in reducing readmission rates and improving patient health outcomes. The program’s initiatives addressing heart failure, acute myocardial infarction (AMI), and total hip and knee replacements have seen significant success. The clinic also focuses on improving transitional care management for patients diagnosed with pneumonia, chronic obstructive pulmonary disorder (COPD), stroke, diabetes, and sepsis. 
The goal of this expansion initiative is to leverage the expertise and resources within the Care Link program and supplement them to more effectively target Medicaid patients suffering from chronic conditions in the region. Currently, the clinic provides medication reconciliation, patient education, home visits, and transitional care management to Medicare patients identified as being high-risk for readmission. Patient home visits by Care Link nurses have allowed providers to better understand socioeconomic and lifestyle conditions that affect patient’s health outcomes and compliance to discharge care protocols. Care Link staff have been able to connect patients with internal and external resources such as the Hope Clinic and GME clinics at DHR Health, area PCPs, and Meals on Wheels to facilitate financial relief and streamlined post discharge care. Medication reconciliation through clinical pharmacists has helped address patient lack of knowledge and misconceptions about their medication lists with the goal of preventing medication related complications post discharge. 
Through this program, the clinic will expand its patient impact on Medicaid patients suffering from diabetes and heart disease through Chronic Care Management (CCM), Remote Patient Monitoring (RPM), and nutritional counseling services. CCM will support patient-centric care planning on chronic conditions and associated comorbidities, allowing for timely and effective communication between patients and providers. RPM will be used to track near real-time diagnostic data for patients suffering from chronic conditions, alerting providers if and when any values fall out of range. The program will utilize CCM and RPM to actively manage patients through primary care and appropriate specialty care providers as needed to prevent lengthened, adverse effects and associated comorbidities. Nutritional counseling, another service under this program, is particularly important in RHP5, an area where education levels have been historically low and poverty is rampant. Unemployment currently ranges from 12% to 17%, and the percent of the population without a high school education ranges from 25% to 37%. Notably, there are at least 10 times as many fast food restaurants as grocery stores in our region. As such, educating patients on improved dietary habits and healthier life style choices will allow the provider to work towards increased disease management awareness and improved adherence to protocols. 
Additionally, the clinic will extend services currently limited to Medicare patients, such as post-discharge medication reconciliation and home visits to Medicaid patients. These initiatives have shown significant improvement in Medicare patients’ health outcomes due to enhanced provider patient communication through the continuum of care. The clinic will also be expanded to include services such as ED triage, postdischarge counseling, preventative screenings and chronic disease registry-based patient navigation.</t>
  </si>
  <si>
    <t>The prevalence of chronic conditions among communities nation-wide has caused a significant financial burden on the nation, state, and regional health systems. Individuals with multiple chronic conditions have poorer health, spend more on medical care, and have higher rates of unnecessary hospital admission and ED utilization1. As of 2014, 60% of American adults had at least one chronic condition and 42% had multiple chronic conditions with hypertension, lipid disorders, mood disorders, and diabetes being the most common. 90% of the nation’s 3.3 trillion dollars in annual healthcare expenditure is for people with chronic and mental health conditions.2
Diabetes has significant nation-wide impact in terms of healthcare expenditures. An estimated 24.7 million Americans suffer from diabetes, costing $237 billion in direct medical costs and $90 billion in reduced productivity annually.3 Lowered worker productivity due to preventable doctor’s appointments, diabetes related disabilities, sick days, and associated comorbidities such as depression draw down additional healthcare funding and cause negative socio-economic impacts at the federal and state level.
Both direct and indirect costs associated with diabetes have steadily increased in the last decade, straining health systems nation-wide and costing federal and local governments billions in expenditures. The figure below shows a 26% increase in diabetes costs between 2012 and 2017. The majority of increases came in the form of medical expenditures including hospital inpatient care, prescription medications to treat diabetes related complications, anti-diabetic agents, and diabetes supplies and physician office visits. 
Most of these costs are associated with a condition that can be largely prevented or controlled in the type-2 diabetic population with proper and timely care management. 4 For a condition with such major economic and health implications, current statistics show that only 15% of those with diabetes are managed by endocrinologists5. Heart disease is another chronic condition that will be an area of focus as it is the primary cause of death both in the U.S. and Regional Health Partnership 5 (RHP5), costing the nation an estimated $555 billion in annual healthcare costs. Additionally, it is projected that by 2035, nearly half of the US population will have some form of cardiovascular disease6. 
Due to the aforementioned negative impacts of chronic conditions, the target population for this initiative will include Medicaid patients with a documented history of one or more chronic conditions. Targeted conditions will vary by program based on regional needs and disease prevalence. RHP5, for example, will focus primarily on patients suffering from diabetes and heart disease. Individuals diagnosed with these conditions will be targeted as they present opportunities to significantly reduce regional healthcare costs and system burden.</t>
  </si>
  <si>
    <t>The target population will consist of (1) adults with untreated, under-treated, or uncontrolled type-2 diabetes (defined as diabetics with HbA1c reading greater than or equal to 9% and who have not achieved ideal therapeutic glucose levels), (2) pregnant women with gestational diabetes at risk of adverse effects postpartum, and (3) adolescents with untreated, under-treated, or uncontrolled type-2 diabetes (defined as diabetics with HbA1c reading greater than or equal to 9% and who have not achieved ideal therapeutic glucose levels). By extending the scope to adolescents, further complications and costs may be avoided through early education and treatment. From within the target population, Medicaid, low income, and uninsured patients will be the primary focus. A cohort will be selected and enrolled in the program to limit expenditure. 
Background: Texas - In Texas, more than 2.1 million (10.6%) of adults have been diagnosed with diabetes and another 1.2 million (6.2%) have pre-diabetes.1 The prevalence of diabetes in Texas has increased by 57% over the past decade, and is projected to quadruple to 8 million persons within the next 25 years.2 For pregnant women, the prevalence is even higher – with an estimated 11.5% of pregnant women developing gestational diabetes.3 Women diagnosed with gestational diabetes frequently develop type-2 diabetes later in life.4 Diabetes is a devastating disease that exacts a heavy toll on its victims and the State of Texas. Those suffering from diabetes experience an increased risk of obesity, cardiovascular disease, stroke, mortality, hospitalizations, and a lower quality of life. These risk factors and medical costs associated with them increase dramatically for those whose diabetes is untreated, undertreated, or uncontrolled. Nationally, only 15% of the diabetic population is managed by an endocrinologist. 5 That means the other 85% of the diabetic population may be inadequately treated, or not treated at all. In 2012 alone, diabetes cost the state upwards of $18.5 billion, including $12.3 billion in direct medical costs and $6.2 billion in indirect costs.6 Adults with diabetes incur medical costs at a rate more than double that of their peers.7 Moreover, the average yearly cost for a person with diabetes who developed complications is almost three-times the average cost of a diabetic without complications.8 
Rio Grande Valley - The incidence of diabetes is particularly pronounced in the Rio Grande Valley (RGV).9 According to the Community Needs Assessment (CNA) recently published for Regional Health Partnership 5 (RHP5), which is entirely comprised of the RGV, an estimated 226,551 adults (27.6% of the adult population) are living with diabetes.1 Alarmingly, among the adults with diabetes in the RGV, 43% are undiagnosed, and 35.5% (26,540) of those diagnosed remain inadequately treated or completely untreated.10 Another 32.5% of people are pre-diabetic and could develop diabetes within a decade.11 The high prevalence of diabetes in the RGV is a major health and economic concern, ranking as the fifth leading cause of death,12 and costing the region just over 12% of its per capita income.13 Based on 2017 dollars, lost wages and productivity from diabetes is estimated to approximate $270 Million annually in the RGV alone.14 In addition to the epidemic of diabetes, the RGV faces several other significant health and socio-economic challenges that can interact with diabetes to increase the risk of health-related complications. The area is plagued by high incidences of obesity, liver disease, and cardiovascular disease.15 Additionally, nearly 60% of the population is low-income with the median family income ranging from $27,000 to $34,500. Approximately 28% of the population is covered by Medicaid with 13% of children and 36% of adults being uninsured.16 An estimated 20% experience food insecurity. Unemployment currently ranges from 12% to 17%, and the percent of the population without a high school education ranges from 25% to 37%. Notably, there are at least 10 times as many fast food restaurants as grocery stores in our region. Finally, each county in the region contains neighborhoods known as ‘colonias,’ or unincorporated rural communities that lack basic infrastructure. Families in these communities are usually poor and living in substandard housing, with little or no access to electricity, indoor plumbing and paved roads, making public transportation and access for emergency vehicles very difficult. These statistics place transformation of diabetes care as a critical priority for RHP5.</t>
  </si>
  <si>
    <t>Unidentified source of non-federal share, may be GR (General Revenue)</t>
  </si>
  <si>
    <t>This program focuses on the Medicaid, low income, and uninsured population of the Lower Rio Grande Valley region, servicing their needs to access timely, immediate care services while reducing preventable high-cost utilization of services. The program is scalable to more communities throughout the state of Texas.
In 2017, the Rio Grande Valley region provided 155,000 inpatient visits and 75,000 emergency department visits across four counties. More than one-third of emergency department visits are potentially preventable or could be better served in less acute settings. The estimated target population the initiative will serve is a little more than 425,000 residents in poverty and nearly 369,000 in Medicaid across the four counties region1,2. 1a. 
Background: In February of 2018, UT Health School of Public Health in Brownsville developed and released3 the Regional Health Partnership 5(RHP5) Community Needs Assessment, identifying a number of the health issues and priorities for the region. To identify health issues and priorities, the school analyzed data from the Department of State Health Services, the Centers for Disease Control and Prevention, and the UT School of Public Health Regional Campus database. The assessment identified major challenges in access to care, health professional shortages, and chronic conditions prevalent in the area. Despite an increase in the number of insured statewide since 2010, there remains a significant population of uninsured low-income residents with limited access to health care services. Today, one-third of the region’s population and one in every five Texas residents under 65 live without health insurance1. The need for health professionals is urgent. The number of primary care physicians and direct care providers has not kept pace with population growth in RHP5, culminating in 30% fewer family physicians per 100,000 than the Texas average. Cancer incidence rates, including liver, kidney and cervical cancer, in the region and in Texas are above national averages3. Collectively, these health issues lead to many patients “being seen in crisis emergency departments with advanced manifestations of chronic disease” which increase the total cost of care3. This proposed program addresses several of the health issues and priorities identified in the Community Needs Assessment, including access to behavioral healthcare services, health education, and preventative services to reduce and manage the prevalence of chronic diseases in the region today. While this program is specific to Doctors Hospital at Renaissance Health System (DHR Health) and RHP5, this program can be expanded to other communities throughout the state.</t>
  </si>
  <si>
    <t>To support an emergency services network in the region, the program will build and develop necessary infrastructure and operations for two urgent care centers and one behavioral health emergency department prior to entering an alternative payment model for Medicaid patients, partnered with a managed care organization (MCO). MCOs and participating providers will share data on patients. 
c1. Program Design
Infrastructure development and expansion of services may be cost intensive. Costs will be attributed to infrastructure, workflow development, staffing, and purchase of medical and diagnostic equipment. Developmental funding should be made available to establish the emergency services network of providers and build the infrastructure necessary for implementation of the program.
After development funding for the establishment of the emergency services network, the program, with the MCOs, will develop a shared savings arrangement to address access to care barriers in health adverse communities. Community education interventions will be implemented to support care coordination and population health management efforts. Metrics to measure performance will be agreed upon by entities, but will include reduction in preventable emergency department visits and inpatient stays. MCOs and participating providers will share data on patients to coordinate care. 
c2. Financing
A lump sum will be used to develop programs and build infrastructure over the first two years. This development funding will be used to build the clinics and provider network for patients. For Medicaid patients, the program would operate as a directed payment program. After infrastructure development, the program will work with an MCO to improve outcomes of the target community through a shared savings arrangement. Metrics will be agreed upon by parties involved, but may include performance measures reducing qualified unnecessary inpatient stays, educational interventions to the community population, and reducing unnecessary emergency room visits. The MCOs and participating providers will share data on the patient population to coordinate care.
The program will also be designed to engage low-income and uninsured patients, through the coordinated network program, providing access to appropriate service aimed at reducing preventable utilization within high-cost areas such as emergency departments or acute inpatient stays. For low-income and uninsured patients, the program would operate similarly to Medicaid program; however, the participating providers will operate on a fee-for-service arrangement that provides care management based on diagnosis and evidence-based treatment protocols. By integrating a series of patient-focused educational interventions in the community such as peer-to-peer mentor models, the program will promote coordinating patients into care management programs to provide access to appropriate services aimed at reducing preventable utilization of high-cost services. This program is scalable to other regions and providers throughout the state.</t>
  </si>
  <si>
    <t>10a. State Milestones: This program provides a model for a strategic systemic delivery system reform aimed at increasing access to needed medical services and combating advanced manifestations of chronic diseases in the community. Implementation of the program will move the state closer towards meeting several achievements, including, but not limited to:
• Increased access to needed urgent care services
• Increased access to behavioral care services
• Increased access to primary care services
• Increased use of patient-centered care models
• Increased use of provider partnerships
• Increased application of care coordination
• Transition to value-based care models
• Improved patient satisfaction 
10b. Program Milestones:
- Program Development &amp; Infrastructure:
DY9
1. Build 1st urgent care center in underserved area; hire and staff center
2. Planning of regional coordinated system for behavioral health emergency services
3. Begin build of behavioral emergency department
DY10
1. Build 2nd urgent care enter in underserved area; hire and staff center
2.Complete build of behavioral emergency department; hire and staff department
- Value-Based Care Programs
DY9
1.Engage MCO’s on value-based programs
DY10
1. Strategic development of value-based program(s)
Milestones are malleable; can be adjusted based on funding</t>
  </si>
  <si>
    <t>This program may have a positive impact on the following measure bundles in DSRIP Category C:
• A1: Chronic disease management
• C1: Primary Care Prevention – Healthly Texans
• C2: Primary Care Prevention – Cancer Screening
In category 1 of DSRIP, DHR Health began establishing coordination in services in the outpatient care environment through patient-centered medical homes for the target population (ID: 160709501.2.100). This program will evaluate and institute quality improvement efforts from the existing DSRIP project into this program to advance delivery system reform in Texas.
This program also may also serve as a model for quality and service utilization improvement in outcomes by way of systemic delivery system reform. Once fully implemented, the program will move the state closer towards meeting several outcomes-based achievements, including, but not limited to:
• Reduce the number of “high-utilizers” seen in emergency department
• Better disease management of behavioral health needs
• Better disease management in primary care
• Reduction in time spent by law enforcement transporting behavioral health patients
• Reduction in emergency room visits
• Reduction in burden of diseases
• Reduced wait time to primary care services
• Increased community education and engagement
• Increased population health and value-based care programs
This program is aligned with state initiatives in value-based purchasing. In August 2017, The Texas Department for Health and Human Services Commission released the Value-Based Purchasing Roadmap (VBP) identifying priorities for the state’s Medicaid and Children’s Health Insurance Program (CHIP)8. The roadmap details several guiding principles and anticipated outcomes of VBP, including continuous engagement of stakeholders, harmonize efforts, and rewarding success. 
11a. Continuous engagement This program is centered on a continuous engagement between DHR Health, the provider, the MCO, and HHSC. To address the medically underserved, especially the advanced manifestations of chronic diseases in our low-income and Medicaid and uninsured populations, DHR Health will work with the MCO to integrate care management and population health guidelines and practices in these communities. DHR Health and the MCO will work with HHSC to identify and address barriers that prevent addressing the vulnerable population with evidence-based care strategies. 
11b. Harmonize efforts This program, when fully implemented, increases the availability of care services and addressing the urgent need for medical providers in our community. The urgent care network and dedicated behavioral health emergency services will provide coordinated programs, reducing administrative complexities and streamlining care. The location of urgent care centers in needed communities will reduce access to care barriers for urgent primary care services for both adult and children’s population in Medicaid and CHIP. The dedicated emergency behavioral health department will be a much needed benefit to mental and behavioral health challenges in the region, and addresses the priorities described in the goals, objectives and strategies of the Texas Statewide Behavioral Health Strategic Plan9.</t>
  </si>
  <si>
    <t>This project is designed to improve patient access to primary and specialty care services by increasing the physician workforce in RHP5. DHR Health will expand its primary care and specialty care residency training programs in partnership with The University of Texas Rio Grande Valley (UTRGV). RHP5 contains many federally identified Health Professional Shortage Areas (HPSAs) in need of access to important medical services5. Allaying the shortage of primary care providers will increase access to care in the appropriate time and place, reduce inappropriate and costly emergency department utilization, increase patient satisfaction, and improve the health of the community. The new facilities, resident trainees, and graduates of the training program will address access to care bottlenecks in needed primary care and specialty services today. Expanding and developing primary and specialty care residency programs will increase provider availability for Medicaid, low-income, and uninsured residents. These programs complement the existing efforts underway at UTRGV and DHR Health. Academic medicine and resident training programs provide needed care to low-income and uninsured populations; expanding services to underserved populations will provide direct and indirect community benefits to the region and potentially across the state for decades. Even though this program is specific to RHP5, it can be expanded to other regions throughout the state. Through this program DHR Health will expand or develop medical education in or around the certain residency and fellowship programs.
Developing or Exanding:
Family Medicine
Pediatrics (Pediatric Hospital)
Neurology
General Surgery
Psychiatry
Endocrinology
Internal Medicine
Emergency Medicine
Geriatrics/Palliative Care
OB/GYN
Preventative Medicine
Transition
Cardiology
Other needed medical specialties include gastroenterology, nephrology, pulmonary medicine, urology, anesthesiology, orthopedics, endocrinology surgery, rehabilitation medicine, ophthalmology, otolaryngology, pathology, plastic surgery, radiology, transplant surgery, and vascular surgery. This effort is congruent with and expands on previous delivery system reform projects in DSRIP.
160709501.1.2 GME – Family
160709501.1.3 GME – OB/GYN
160709501.1.4 GME – Surgery
160709501.1.1 GME – Internal Medicine
160709501.1.100 GME – Preventative Medicine
160709501.2.100 PCMH</t>
  </si>
  <si>
    <t>In 2015, illustrating a major effort to increase primary care services to the region, DHR Health established four Graduate Medical Education (GME) programs: Internal Medicine, Family Medicine, General Surgery, and OB/GYN. Since then, additional needed programs have developed, including Preventive Medicine, Psychiatry, Cardiology, Pediatrics, and Hospice/Geriatrics. The RHP5 Community Needs Assessment and additional research identified significant needs to increase primary care and specialized services to not only address advanced manifestations of chronic disease, but to also integrate preventative programs and services that reduce the burden of diseases in the community. 
c1. Program Design
Program development and expansion of GME for primary care services may be cost intensive. Costs will be attributed to infrastructure, educational program development, staffing and purchase of medical and teaching equipment. Developmental funding should be made available to establish a network of providers and build the infrastructure necessary for implementation of the program.
The program will work with the managed care organization(s) (MCO) to develop a per member per month (PMPM) model and establish incentive payments for population health management of Medicaid patients. 
c2. Financing
A lump sum will be used to develop programs and build infrastructure over the first two years. Development funding will be used to build the provider network for patients. As residency cohorts begin training, Direct Graduate Medical Education (DGME) funding per residency will support education and training. Thereafter, the program will work with a MCO to improve outcomes of the target community. The program will also be designed to engage low-income and uninsured patients, through the coordinated network program, providing access to appropriate service aimed at reducing preventable utilization within high-cost areas such as emergency departments or acute inpatient stays. For low-income and uninsured patients, the program would operate similarly to Medicaid program, however, the participating providers will be provided with a set funding for a set group of patients. The Intergovernmental Transfers (IGT) necessary to fund the program would be made in advance. This program is scalable to other regions and providers throughout the state.</t>
  </si>
  <si>
    <t>10a. State Milestones
This program provides a model for a strategic systemic delivery system reform aimed at increasing access to needed medical services and combating advanced manifestations of chronic diseases in the community. Implementation of the program will move the state closer towards meeting several achievements, including, but not limited to:
• Maintain 1:1 ratio of residents to medical students
• Increased access to needed care services
• Increased use of patient-centered care models
• Increased use of provider partnerships
• Increased application of care coordination
• Transition to value-based care models
• Increased medical research 
10b. Program Milestones: 
- Program Development &amp; Infrastructure
DY9
1. Planning of GME slots
2.Accept applicants for current GME slots
3. Planning for development of training facilities/medical services
DY10
1. Gap analysis of future GME slots
2.Infrastructure development
- Value-Based Care Programs
DY9
1.Engage MCO’s on value-based programs
DY10
1. Strategic development of valuebased program(s)
Milestones are malleable; can be adjusted based on funding
The quality measurement and reporting dashboard developed in year 3 will be used for continuous program improvement efforts.</t>
  </si>
  <si>
    <t>This program may have a positive impact on the following measure bundles in DSRIP Category C:
• A1: Chronic disease management
• C1: Primary Care Prevention – Healthly Texans
• C2: Primary Care Prevention – Cancer Screening
This program also may also serve as a model for quality and service utilization improvement in outcomes by way of systemic delivery system reform. Implementation of the program will move the state closer towards meeting several outcomes-based achievements, including, but not limited to:
• Better disease management in primary care
• Reduction in emergency room visits
• Reduction in burden of diseases
• Reduced wait time to primary care services
• Increased community education and engagement
• Increased population health and value-based care programs
This program is aligned with state initiatives in value-based purchasing. In August 2017, The Texas Department for Health and Human Services Commission released the Value-Based Purchasing Roadmap (VBP) identifying priorities for the state’s Medicaid and Children’s Health Insurance Program (CHIP)6. The roadmap details several guiding principles and anticipated outcomes of VBP, including continuous engagement of stakeholders, harmonize efforts, and rewarding success. 
11a. Continuous engagement
This program is centered on a continuous engagement between DHR Health, the provider, the managed care organization(s) and HHSC. To address the medically underserved, especially the advanced manifestations of chronic diseases in our low-income and Medicaid and uninsured populations, DHR Health will work with the managed care organization(s) to integrate care management and population health guidelines and practices in these communities. DHR Health and the managed care organization(s) will work with HHSC to identify and address barriers that prevent addressing the vulnerable population with evidence-based care strategies. 
11b. Harmonize efforts
This program, when fully implemented, increases the provider community in primary care and specialty services, addressing the urgent need for medical providers in our community. The increase in providers will be in care coordinated environments, reducing administrative complexities and streamlining care. The increase in family medicine and pediatric providers will reduce access to care barriers for primary care services for both adult and children’s population in Medicaid and CHIP. The increase in specialty care services such as psychiatry will be a much needed benefit to mental and behavioral health challenges in the region.</t>
  </si>
  <si>
    <t xml:space="preserve">Unidentified source of non-federal share, may be GR (General Revenue) for Medicaid patients and IGT (Intergovernmental Transfers) for LIU patients. </t>
  </si>
  <si>
    <t>Unidentified source of non-federal share, may be IGT (Intergovernmental Transfers)</t>
  </si>
  <si>
    <t xml:space="preserve">Managed care carries with it additional costs for administration, risk or profit margin, various taxes and other costs associated with denials and other delays in payments to and for providers. With more than 6% of Medicaid funding going to the middlemen, we urge CMS and HHSC to continue with direct payments to providers seeking to change and be innovative until the perverse financial incentives currently included in the health plan structure can be removed. With the limited Medicaid funding available to improve the delivery system, the funding should remain focused on delivery transformation, not smaller groupings. 
Under this proposal, 50% of the funding in DYs 9 and 10 would be a continuation of the DYs7 and 8 methodology.  The remaining 50% would be used for payment to providers that participate in the development of the new program.  In DY11 and beyond, increased payments would be made through the MCOs, and bonus payments based on regional results would be directed to the RHP.  Calculations for distribution of bonus payments would be based on methodology developed by the RHP and coordinated by the anchor. RHP 11 would like to be able to combine pools of funding, DSRIP, UC and UHRIP to take care of the needs in our RHP.  This would allow for a sustainable path of funding utilizing these funds under the “State-Directed” payment programs.  A regional program to drive quality and coordination across provider systems means that a rural funding pool should be developed.  These funds would be paid out as necessary by the RHP for services and rural transformation.  By combining the DSRIP and UHRIP funds, payments through the MCOs could be increased, which would improve access to care through the expansion of the provider community willing to accept Medicaid patients.
Funding for the uninsured through the uncompensated care program should be protected and funded through the traditional IGT methodology, whereby local communities share in the cost of care for those patients.  This would serve as an opportunity for providers to focus programs that improve the health of the uninsured to those that need it most.
</t>
  </si>
  <si>
    <t>Based on the outcomes of DSRIP 1.0, DSRIP 2.0 needs more time to mature. Our recommendation is for DSRIP DY7 and 8 to continue into DY9 and 10 in order to stabilize the investments our systems have made in order to start reporting for DY7 and 8. However, the relationships that were fostered under DSRIP 1.0 have been fragmented with DSRIP 2.0. Providers are once again focused on their individual outcomes rather than collaborating to care for patients in a more global fashion. Our program proposal would bring providers together by rewarding regional results rather than a locally focused program.
RHP 16’s number one goal is to ensure Vital Access for Medicaid and the LIU populations. We would like consideration for the Vital Access Program, similar to the program in New York, whereby each rural provider would receive a payment that would allow them to absorb the costs to ensure there is vital access to care when and where needed. DSRIP has become increasingly costly to participate in, and our providers need funding to stay open and provide access to essential services for Medicaid and LIU. Rural providers do not have staff or IT support and without a significant payment to enhance those, some are considering a withdrawal from the program.
We would also like HHSC to consider an RHP 16/ regional approach. We would recommend HHSC allow for the anchor to be paid the full amount of funding for RHP 16 and then allow the anchor and the RHP to decide how the funds should be spent to transform health care – be that for interoperability, social drivers that affect health as in the North Carolina waiver, social workers, or mental health initiatives, to better provide care for our patients.
RHP 16 proposes a transition program that utilizes regional payments for quality initiatives that align with the MCOs. DSRIP 1.0 allowed providers to expand access and establish relationships with the MLIU population. DSRIP 2.0 allows providers to select quality outcomes to improve upon, for the expanded population they now serve. Going forward, our proposal would be to align our goals with the MCOs and identify the critical outcomes that could be affected by a collaboration of providers throughout the region, whereby all providers – hospitals, physicians, mental health institutions, etc – would be working towards common goals.
Providers would receive increased payments for services, but also be incentivized to improve outcomes through quality bonus payments. Under this scenario, the Anchor, Coryell Memorial Healthcare System, would act similar to the UHRIP IGT Point of Contact and coordinate IGT collection and transfer to the state for the full RHP amount of funding. This would be more of an ACO model of funding, and we could better coordinate. We would propose that this remain a semi-annual bonus payment in the capitation to the MCO which would then also be shared with the providers of RHP 16.</t>
  </si>
  <si>
    <t xml:space="preserve">As noted by reports and budget runs for Medicaid, managed care carries additional costs for administration, risk or profit margin, various taxes and other costs associated with denials and other delays in payments to and for providers. With more than 6% of Medicaid funding going to middlemen, we urge CMS and HHSC to not reduce the RHP 16 current allocation of funding pre-DY11 as we seek to continue with direct payments to providers seeking to change and be innovative until the perverse financial incentives currently included in the health plan structure can be removed.
As noted previously, there is only limited Medicaid funding to improve the delivery system. The funding should remain focused on delivery transformation, not smaller groupings.
Under this proposal, we ask HHSC and CMS to consider that PY1 (CY2018) is closing as we write this and our providers have just submitted baselines. Providers have not had a chance yet to impact the PY1 rate of performance. PY2 or CY 2019 will be the first year  of impact and DY9 would be the 2nd. Data is not yet available to decide to move away from the current reports. Therefore, for DY9, we ask that DY7 and 8 (PY1 and PY2) be allowed to mature with payment for maintenance. We also ask that High Performance Providers be rewarded financially for all the great work they are doing and not penalized. The cost and investments made for IT related data reports for DY7 and 8 have been substantial and should not be thrown out. For DY10, we propose that 50% of the funding would be a continuation of the DYs 7, 8, and 9 methodology. The remaining 50% would be used for payment to providers that participate in the development of the new program for DY11 and beyond.
In DY11 and beyond, RHP 16 would like to look at the payment structure for North Carolina and evaluate how the payments will be allocated. Calculations for distribution of bonus payments would be based on a methodology developed by the RHP and coordinated by the anchor with the MCOs, or could be pooled and providers apply for funds that would affect social drivers.
RHP 16 would be willing to discuss the various pools of funding and work to find a sustainable pathway forward. A regional program to drive quality and coordination across provider systems means that a rural funding pool should be developed. These funds would be paid out as necessary by the RHP for services and rural transformation.
Funding for the uninsured through the uncompensated care program should be protected and funded through the traditional IGT methodology, whereby local communities share in the cost of care for those patients. This would serve as an opportunity for providers to focus programs that improve the health of the uninsured to those that need it most. In our area, ACA plans do not contract with many providers, which means that if people buy an ACA plan because they meet the financial hardship criteria, they still can’t access care. We believe another local option must be considered.
</t>
  </si>
  <si>
    <t xml:space="preserve">RHP 16 represents 7 counties and 6 of those are considered rural. Based on the continued threat of rural health systems closing and the need to ensure network adequacy for basic services, RHP 16 petitions the state to not apply reductions to rural RHPs in DYs 9 and beyond. Our proposal is to scale the total funding based on the budget neutrality cap while maintaining the current funding level for RHP 16 and other rural regions. The Vital Access Program is scalable and very workable for rural hospitals, including those on the brink of closure.
</t>
  </si>
  <si>
    <t>RHP 16 worked with RHP 11, RHP 13 and RHP 19 to discuss options. Details regarding this proposal will be presented at the monthly RHP 16 regional meeting in December.</t>
  </si>
  <si>
    <t>Eligible participants would be the same as in previous versions of DSRIP that have a method of financing their IGT. Partnerships would be developed with other providers that can affect care, like HIE vendors, care navigators and others.</t>
  </si>
  <si>
    <t>Providers would need to meet criteria established by the RHP and approved by HHSC. These might include guidelines such as a local method of financing, participation in Medicaid, attendance at Stakeholder Forums, participation in the RHP plan design, execution of an RHP Plan agreement, development of a regional identification methodology of low-income and uninsured patients, as well as other developments activities.</t>
  </si>
  <si>
    <t>This planning period (DY9 and 10) will be critical to allow these facilities’ limited time and resources to be focused on the extensive work required to finalize plans, milestones, metrics, etc. The RHP 16 providers likely will need to make investments beyond current staffing levels and a planning period would allow for both funding and time to ensure the appropriate innovative and non-traditional projects are thoughtfully considered before implementation has officially begun in DY11.
If this model is used by other rural RHPs, DY9 and DY10 could also be used for coordinating strategies and sharing ideas for developing a rural delivery system that is focused on quality, includes mental health initiatives, and would be transformational to rural providers across the state.</t>
  </si>
  <si>
    <t>With a Vital Access Provider Program, we ask that each RHP
1. Retain its local structure. Similar to North Carolina, HHSC should contract with the RHP to do work for the state. It should be a distinct partnership where there is a local driven approach and voice addressing the needs and partnering with the local MCOs.
2. Retain the overall annual allocation of DSRIP funds as a directed payment allocation. HHSC should direct the MCOs, similar to the CCBHC program, to provide directed payments to providers based on the RHP allocation of funds.
3. Continue to build collaborations across providers, data integration across providers, and incentives that align with Medicaid quality measures for the state. RHP 16 proposes to have 1 IGT entity involved for the full amount of funding. Similar to UHRIP, the Anchor would serve as the point of contact for IGT.
4. Maintain Tier 4 RHPs with less than 1.5% of the DSRIP funding in DY9 and beyond. (We believe this is important because we are forecasting a reduction in funding in DY11 due to the requirement that we use directed payments within the MCO. Based on other programs, we are estimating a 7% administrative fee taken by the MCOs).
The reason the Vital Access Program is so important for rural hospitals goes back to the HMA report on UC from 2016. In that report on page 62, they said “For hospital services, one of the two STAR+PLUS plans serving the Medicaid Rural Service Area (MRSA) in West Texas failed to meet the requirements for network adequacy. RHP 16 can work through the Vital Access Program to partner with local MCOs to ensure network adequacy and access for our Medicaid patients.
RHP 16 requests an administrative payment for the anchor to either take a larger locally shared responsibility with the state or take it altogether to direct the payments in a transparent and accountable way with RHP driven data and outcomes. As a public entity, the anchor of RHP 16 has an obligation to the public as well as laws around public records and open meetings to ensure stakeholders’ involvement.
RHP 16 petitions CMS and HHSC to consider these milestones be used to create a safety net for Texas rural healthcare providers, similar to New York’s approach:
Vital Access Provider Program (VAP):
This program provides longer-term support, up to 5 years, to ensure financial stability and advance ongoing operational changes to improve community care. VAP/Safety Net plans will include a reconfiguration of services from intensive inpatient acute care to providing greater access to, and higher quality primary care services. Moreover, favorable consideration will be provided to hospitals and health systems in both rural and urban communities that have actively collaborated with regional stakeholders in conducting their community health needs assessments and in developing an actionable plan to meet those needs, or are pursuing integration with other providers. Active engagement in regional planning and the support of the regional planning organization (in regions where such organizations are operational) will be an important factor in evaluating applications. In addition, favorable consideration will also be extended to providers that need immediate or shorter term funding to achieve defined operational goals such as a merger, integration, closure, or service reconfiguration.
A milestone similar to the VAP/ Safety Net plans is vital to keep rural providers engaged. Low volume providers have little incentive to continue to work on these measures, particularly on a regional level, when the administrative burden is greater than the return when they are already struggling to remain open. Their local board members must make difficult decisions.</t>
  </si>
  <si>
    <t>With a Vital Access Provider Program, we ask that each RHP
1. Retain its local structure. Similar to North Carolina, HHSC should contract with the RHP to do work for the state. It should be a distinct partnership where there is a local driven approach and voice addressing the needs and partnering with the local MCOs.
2. Retain the overall annual allocation of DSRIP funds as a directed payment allocation. HHSC should direct the MCOs, similar to the CCBHC program, to provide directed payments to providers based on the RHP allocation of funds.
3. Continue to build collaborations across providers, data integration across providers, and incentives that align with Medicaid quality measures for the state. RHP 19 proposes to have 1 IGT entity involved for the full amount of funding. Similar to UHRIP, the Anchor would serve as the point of contact for IGT.
4. Maintain Tier 4 RHPs with less 1.5% of the DSRIP funding in DY9 and beyond. (We believe this is important because we are forecasting a reduction in funding in DY 11 due to the requirement that we use directed payments within the MCO. Based on other programs, we are estimating a 7% administrative fee taken by the MCOs.)
The reason the Vital Access Program is so important for rural hospitals goes back to the HMA report on UC from 2016. In that report on page 62, they said “For hospital services, one of the two STAR+PLUS plans serving the Medicaid Rural Service Area (MRSA) in West Texas failed to meet the requirements” for network adequacy. RHP 19 is part of MRSA West, and through the Vital Access Program would like to partner with the MCOs to ensure network adequacy and access for our Medicaid patients.
RHP 19 requests an administrative payment for the anchor to either take a larger locally shared responsibility with the state or take it altogether to direct the payments in a transparent and accountable way with RHP driven data and outcomes. As a public entity the anchor of RHP 19 has an obligation to taxpayers and the public as well as laws around public records and open meetings to ensure stakeholders’ involvement.
RHP 19 petitions CMS and HHSC to consider these milestones be used to create a safety net for Texas rural healthcare providers, similar to New York’s approach:
Vital Access Provider Program (VAP):
This program provides longer-term support, up to 5 years, to ensure financial stability and advance ongoing operational changes to improve community care.
VAP/Safety Net plans will include a reconfiguration of services from intensive inpatient acute care to providing greater access to, and higher quality primary care services. Moreover, favorable consideration will be provided to hospitals and health systems in both rural and urban communities that have actively collaborated with regional stakeholders in conducting their community health needs assessments and in developing an actionable plan to meet those needs, or are pursuing integration with other providers. Active engagement in regional planning and the support of the regional planning organization (in regions where such organizations are operating) will be an important factor in evaluating applications. In addition, favorable consideration will also be extended to providers that need immediate or shorter term funding to achieve defined operational goals such as a merger, integration, closure, or service reconfiguration.
A milestone similar to the VAP/Safety Net plans is vital to keep rural providers engaged. Low volume providers have little incentive to continue to work on these measures, particularly on a regional level, when the administrative burden is greater than the return when they are already struggling to remain open. Their local board members must make hard decisions.</t>
  </si>
  <si>
    <t xml:space="preserve">In order to shore up the vital access issue and keep networks stable for MCOs (which some have lacked the hospital network adequacy standard in rural areas), each rural hospital should receive a minimum payment. This would be a re-allocation of RHP 16 funds, but it is essential to maintaining access. The RHP Lead, contracted with the state, would post on their website for transparency, payments to be made by the MCO to each rural facility through this directed payment Vital Access Program. This would keep Access to Care the central focus of our RHP and stop the closures and threats of closure in our rural areas. Our RHP has identified several potential projects through the community health needs assessment.
Based on feedback from providers, MCO data is not accurate. Under the directed payment model, RHP 16 would like to consolidate data for our RHP to measure population health measures in the MLIU populations based on verified provider data, not only based on MCO data.
</t>
  </si>
  <si>
    <t>RHP 19 for DY 8 has been allocated approximate $29,741,439.55, and our systems across our rural north Texas region expect to serve almost 150,000 people, of which 40% on average are Medicaid or Low Income/Uninsured, which is just over 55,000 lives.
Rural Texas has a number of challenges as noted in the Dallas Morning News:
 35 counties have no physician.
 80 counties have five or fewer physicians.
 58 counties have no general surgeon.
 147 counties have no obstetrician/gynecologist.
 185 counties have no psychiatrist.
In RHP 19, there is only roughly $200 per life to change our overall delivery system, so the financial incentives are not enough. If the funding is only meant to be directed to Medicaid and Low-Income patients, then the amount approximately doubles to about $500 per patient. However, as a provider in our rural area, we really just want to be paid by the health plans for the services provided and find ways to more efficiently address health care shortages for our community and keep our doors open to help the MCOs maintain network adequacy.
Texas leads the country in rural hospital closures with 19 rural hospital closures since the beginning of 2013, and more expected. Of the 19 closures, 2 are the same hospital closing twice, 4 were reopened but with limited services, 2 are emergency and outpatient services only with no inpatient care, and one is a clinic with no emergency care. 10 of the communities have no emergency or hospital care. Texas had 300 rural hospitals in the 1960s and today there are 162.
Our specific Target Population would be RHP 19. We strongly believe that any new program should remain local and RHP driven.</t>
  </si>
  <si>
    <t>Based on the outcomes of DSRIP 1.0, DSRIP 2.0 needs more time to mature. Our recommendation is for DSRIP DY 7 and 8 to continue into DY 9 and 10 in order to stabilize the investments our systems have made in order to start reporting for DY 7 and 8. However, the relationships that were fostered under DSRIP 1.0 have been fragmented with DSRIP 2.0. Providers are once again focused on their individual outcomes rather than collaborating to care for patients in a more global fashion. Our program proposal would bring providers together by rewarding regional results rather than a locally focused program.
RHP 19’s number one goal is to ensure Vital Access for Medicaid and the LIU populations. We would like consideration for a Vital Access Program, similar to the program in New York, whereby each rural provider would receive a payment that would allow them to absorb the costs to ensure there is vital access to care when and where needed. DSRIP has become increasing costly to participate in, and our providers need funding to stay open and provide access to essential services for Medicaid and LIU. Rural providers do not have staff or IT support and without a significant payment to enhance those, some are considering withdrawal from the program. RHP 19 has had one rural provider drop out of DSRIP due to the administrative overhead which they couldn’t sustain, another rural hospital dropped out and closed altogether.
We would also like HHSC to consider an RHP 19/regional approach. We would recommend HHSC allow for the anchor to be paid the full amount of funding for RHP 19 and then allow the anchor and the RHP to decide how the funds should be spent to transform health care –
be that for interoperability, social drivers that affect health as in the North Carolina waiver, social workers, or mental health initiatives, to better coordinate care for our patients.
RHP 19 also proposes a transition program that utilizes regional payments for quality initiatives that align with the MCOs. DSRIP 1.0 allowed providers to expand access and establish relationships with the MLIU population. DSRIP 2.0 allows providers to select quality outcomes to improve upon, for the expanded population they now serve. Going forward, our proposal would be to align our goals with the MCOs to identify the critical outcomes that could be affected by a collaboration of providers throughout the region, whereby all providers – hospitals, physicians, mental health institutions, etc. – would be working towards common goals.
Providers would receive increased payments for services, but also be incentivized to improve outcomes through quality bonus payments. Under this scenario, the Anchor, Electra Memorial Hospital, would act similar to the UHRIP IGT Point of Contact and coordinate IGT collection and transfer to the state for the full RHP amount of funding. This would be more of an ACO model of funding, and we could better coordinate. We would propose that this remain a semiannual bonus payment in the capitation to the MCO which would then also be shared with the providers of RHP 19.</t>
  </si>
  <si>
    <t>As noted by reports and budget runs for Medicaid, managed care carries with it additional costs for administration, risk or profit margin, various taxes and other costs associated with denials and other delays in payments to and for providers. With more than six percent of Medicaid funding going to middlemen, we urge CMS and HHSC to not reduce the RHP 19 current allocation of funding pre-DY 11 as we seek to continue with direct payments to providers seeking to change and be innovative until the perverse financial incentives currently included in the health plan structure can be removed.
As noted previously, there is only limited Medicaid funding to improve the delivery system. The funding should remain focused on delivery transformation, not smaller groupings.
Under this proposal, we ask HHSC and CMS to consider that PY 1 (CY2018) is closing as we write this and our providers have just submitted baselines. Providers haven’t had a chance yet to impact the PY 1 rate of performance. PY 2 or CY 2019 will be the first year of impact and DY 9 would be the 2nd. Data is not yet available to decide to move away from the current reports. Therefore for DY 9, we ask that DY 7 and 8 (PY 1 and PY 2) be allowed to mature and there be payment for maintenance. We also ask that High Performance Providers be rewarded financially for all the great work they are doing. Not Penalized. The cost and investments made for IT related data reports for DY 7 and 8 have been substantial and shouldn’t be thrown out. For DY 10, we propose that 50% of the funding would be a continuation of the DYs 7, 8, and 9 methodology. The remaining 50% would be used for payment to providers that participate in the development of the new program, for DY 11 and beyond.
In DY11 and beyond, RHP 19 would like to look at the way North Carolina is going to structure their payments and evaluate how the payments shall be made. Calculations for distribution of bonus payments would be based on a methodology developed by the RHP and coordinated by the anchor with the MCOs, or could be pooled and providers apply for funds that would affect social drivers.
RHP 19 would be willing to discuss the various pools of funding and work to find a sustainable pathway forward. A regional program to drive quality and coordination across provider systems means that a rural funding pool should be developed. These funds would be paid out as necessary by the RHP for services and rural transformation.
Funding for the uninsured through the uncompensated care program should be protected and funded through the traditional IGT methodology, whereby local communities share in the cost of care for those patients. This would serve as an opportunity for providers to focus programs that improve the health of the uninsured to those that need it most. In our area, ACA plans do not contract with many providers, which means that if people buy ACA plans because they meet the financial hardship criteria, they still can’t access care. We believe another local option must be considered.</t>
  </si>
  <si>
    <t>In order to shore up the vital access issue and keep networks stable for MCOs (which some have lacked the hospital network adequacy standard in rural areas), each rural hospital should receive a minimum payment. This would be a re-allocation of RHP 19 funds, but it is essential to maintaining access. The RHP Lead, contracted with the state, would post on their website for transparency, payments to be made by the MCO to each rural facility through this directed payment Vital Access Program. This would keep Access to care the central focus of our RHP and stop the closures and threats of closure in our rural areas. Our RHP has identified things we would like to focus on – quality, social drivers, non-medical issues and data interoperability.
Based on feedback from providers, MCO data is not accurate. Under the directed payment model, RHP 19 would like to consolidate data for our RHP to measure population health measures in the MLIU populations based on verified provider data, not only based on MCO data.</t>
  </si>
  <si>
    <t>RHP 16 for DY8 was allocated approximately $40 million and our systems across rural and urban Central Texas are expected to serve more than 400,000 people, of which 28% is considered uninsured. Rural Texas has a number of challenges (according to the Dallas Morning News) including:
 35 counties have no physician
 80 counties have five or fewer physicians
 58 counties have no general surgeon
 147 counties have no obstetrician/gynecologist
 185 counties have no psychiatrist
In RHP 16, there is roughly $100 per life to change our overall delivery system, so the financial incentives are not sufficient. If the funding is only meant to be directed to Medicaid and Low-Income patients, then the amount increases to approximately $357 per patient. However, as a provider in a rural area, we must be reimbursed by the health plans for the services provided and find ways to more efficiently address health care shortages for our community and keep the doors open to maintain network adequacy for our patients and their members.
Texas leads the country in rural hospital closures with 19 rural hospital closures since the beginning of 2013, and more expected. Of the 19 closures, 2 are the same hospital closing twice, 4 were reopened but with limited services, 2 are emergency and outpatient services only with no inpatient care, and one is a clinic with no emergency care. 10 of the communities have no emergency or hospital care. Texas had 300 rural hospitals in the 1960s but today there are 162.
Although our target population is RHP 16, we believe that other regions could implement similar strategies for rural areas. We strongly believe that any new program should remain local and RHP driven.</t>
  </si>
  <si>
    <t>Development process:
• November 1, 2018:
o Anchor contacted all RHP3 DSRIP Performing Providers to announce regional transition plan development effort and draft timeline.
• November 9-14, 2018:
o Anchor facilitated five RHP3 DSRIP provider sub-group discussion calls then took additional input via email and phone.
 Sought input in the following areas:
• Top successes of DSRIP
• What is unsustainable without a DSRIP replacement
• Ideal way to sustain DSRIP successes
• What should be next in delivery system reform
o Representatives from twenty-four of twenty-five RHP3 DSRIP Performing Providers participated in the sub-group calls:
 November 5, 9:30-10:30am
• Texana Center, Fort Bend County, Oakbend Medical Center, Columbus Community Hospital, Rice Medical Center
 November 5, 11:30am-12:30pm
• Harris County Public Health, HCA West Houston, HCA Bayshore, Tomball Regional Medical Center, Memorial Hermann Northwest, Memorial Hermann Woodlands
 November 5, 1-2pm
• Memorial Medical Center, El Campo Hospital, St. Joseph’s, Matagorda Regional Medical Center
 November 12, 12-1pm
• Texas Children’s Hospital, Baylor College of Medicine, UT MD Anderson
 November 12, 1:30-2:30pm
• UT Physicians, Harris Health System, Methodist Willowbrook, Houston Methodist Hospital, Harris Center for Mental Health and IDD
 November 5-14: Separate follow up calls and/or emails
• With CHI St. Luke’s, Baylor College of Medicine, UT MD Anderson
• November 15, 2018:
o Anchor emailed call participants the aggregate call results and draft transition plan outline (see APPENDIX A) authored by Anchor.
o Anchor hosted RHP3 DSRIP Performing Provider call to discuss aggregate results and plan outline. Fifteen of twenty-five provider organizations participated. 
 Baylor College of Medicine, Columbus Community Hospital, Fort Bend County, Harris Health System, HCA West Houston, HCA Bayshore, Tomball, UT MD Anderson, Methodist Willowbrook, Houston Methodist Hospital, Harris Center for Mental Health and IDD, Oakbend Medical Center, Rice Medical Center, CHI St. Luke’s Health, Texas Children’s Hospital, UT Physicians
• November 28, 2018:
o Anchor shared updated, detailed proposal with RHP3 DSRIP Performing Providers via email to solicit feedback
• November 28-29, 2018:
o Anchor received and incorporated regional feedback.
• November 30, 2018: Anchor submitted proposal to HHSC</t>
  </si>
  <si>
    <t>Hospitals
Physician practices
CMHCs
Local health depts, MCOs, private insurers</t>
  </si>
  <si>
    <t>Medicaid with possible secondary population of low-income or uninsured</t>
  </si>
  <si>
    <t xml:space="preserve">This section describes the shift to APMs Category 3 and 4 and the implementation of innovative initiatives and non-traditional services to address the social determinants of health. The primary goal of the program is to provide the maximum amount of flexibility to performing providers and MCO’s who possess the data, knowledge, and passion to identify and address the needs of patients/members. Given the opportunity and enough flexibility, these entities have the tools to create and implement truly innovative healthcare transformation initiatives. In the words of CMS Administrator Seema Verma, flexibility involves “empowering [states] to act on what works best for the citizens in their community.”  The proposed program echoes that sentiment and seeks to empower participating providers to act on what works best for their patients/members.  
According to the Health Care Payment &amp; Learning Action Network: 
• Category 3 APMs build on fee-for-service architecture and include payment models that provide mechanisms for the effective management of a set of procedures, an episode of care, or all health services provided to an individual. Additionally, Category 3 APMs require providers to meet quality and cost metrics. 
• Category 4 APMs involve a population based payment structure that requires providers to deliver coordinated, high quality care within either a defined or overall budget. Payments within Category 4 payments are intended to cover a wide range of preventive health, health maintenance, and health improvement services. Category 4 is the furthest departure from traditional fee for service (FFS) payments.  
Funding would be utilized to execute APM related milestones that would be negotiated either between the MCO and performing provider or between the performing provider and HHSC to ensure that the needs of patients/members are being met. Performing providers would report milestone and quality metric achievements to MCOs or HHSC. 
Innovative Initiatives &amp; Non-Traditional Services
Potential innovative healthcare transformation initiatives and non-traditional services that could help support providers’ shift towards Category 3 or 4 APMs include:
Maternal Healthcare
• Implement a community based home visitation program for high risk or underserved pregnant women. Promotoras, supported by Registered Nurses, will conduct pre and post-natal home visits to:
o Educate mothers on health and parenting,
o Conduct assessments to promote a home environment that is conducive to healthy living for both the mother and baby, and
o Link mothers/babies to appropriate medical and support services as necessary. 
A similar program implemented in Orange County, California was associated with increased birth weights, and increased gestational age at birth. 
• Integrate midwives into the maternal child health service delivery system at University Health System. Depending on their credentialing, midwives are able to provide a multitude of pre- and post- natal services as well as services during the birth. Research has determined that higher Midwifery Integration Scoring System (MISS) scores were “significantly associated with a higher rates of spontaneous vaginal birth, vaginal birth after cesarean, and breastfeeding at birth and at six months, as well as lower rates of obstetric interventions, preterm birth, low birth weight infants, and neonatal death.” 
Reduce Admissions/ED Visits
• Implement a multi-disciplinary, person centered care coordination program targeting emergency department high utilizers to provide intensive primary care, behavioral health, and social services coordination along with strategic home visits during the 30-60 days following an ED visit. This model mirrors the Bridges to Care program, which was piloted in conjunction with four Colorado stakeholders including an academic hospital, a network of federally qualified health centers, a mental health clinic, and a community advocacy organization, and resulted in an almost 30% decrease in ED visits for program participants and 123% more primary care visits among program participants in comparison to control subjects.       
• University of Vermont Medical Center (UVM) partnered with a non-profit organization  to support Harbor Place, which is a motel that provides temporary housing and wraparound case management services to those in need. UVM purchases stays at the motel so that patients in need can be discharged to a safe and supportive environment.  A similar model could be implemented to specifically target patients at the highest risk of readmitting. The provider can coordinate all post discharge activities from the motel, which may include:
o Medication management
o Ensuring discharge instructions are being followed
o Ensuring patient has adequate support and is in a healthy environment
o Ensuring patient attends follow up appointments
Once the patient is at a sufficiently decreased risk of readmitting they can be transitioned to their homes or other housing arrangements. 
Chronic Disease
• Implement evidence-based chronic disease prevention programs in conjunction with community organizations (i.e. recreation centers, churches, etc.). For example, the YMCA in conjunction with Medicaid Advantage plans has implemented a largely successful diabetes program for seniors. 
• Implement a community based home visit program for asthma patients to, “assess potential asthma triggers and offer holistic solutions to illness, [which] can be especially beneficial to low-income families who may lack the resources and support to make their homes conducive to easy breathing.” 
• Implement a program to provide at home fecal immunochemical testing kits to screen patients for colorectal cancer. This program was implemented in Colorado and resulted in a 25% increase in colorectal screening. 
• Utilize mobile technologies to promote weight loss among patients diagnosed with obesity. Mobile applications can be utilized to track food intake/nutrition, physical activity, and to motivate patients to meet established goals. In 2012, a systematic review of randomized controlled trials found that utilizing mobile technologies was positively associated with weight loss.  Since the time of the study, mobile technologies have continued to improve, and access to mobile technologies is nearly ubiquitous with approximately 95% of Americans owning a cell phone (77% owning smart phones).  Thus, these technologies can continue to be leveraged to promote positive health outcomes. Ideally, these interventions would be implemented in conjunction with services to ensure access to healthy and affordable food and a safe space to engage in exercise. 
</t>
  </si>
  <si>
    <t xml:space="preserve">The proposed program require that a new funding source is made available by CMS/HHSC. Funds from the Texas 1115 waiver program amount to $2.49 billion in DY10, which represents almost 7% of the $36.3 billion that the State expends on Medicaid.  Providers rely on this funding to ensure that quality health care is provided to low income and Medicaid Patients. There has been a lack of robust sustainability planning in the State to plan for the absence of DSRIP. Additionally, although the State has advocated for a shift to value based payment systems, implementing alternative payment models is costly, making innovation slow and burdensome. Therefore, it is imperative that federal funding in the form of the 1115 waiver continues to flow to the State.
Financing Model 1: 
This model takes into account CMS’ preference to sustain DSRIP program successes through Medicaid managed care by proposing that funds flow from CMS/HHSC and pass through the MCO to the performing provider. This model mirrors the general structure of the Network Access Improvement Program (NAIP).   
Financing Model 2: 
Under this model, funding would flow directly from CMS/HHSC to performing providers. This model mirrors the general structure of the current DSRIP program.
</t>
  </si>
  <si>
    <t xml:space="preserve">The proposed program allows for payment eligibility to be contingent upon a variety of factors. For example, payment eligibility may be tied to:
o Successful completion of APM requirements
o Achievement of quality and cost metrics
o Completion of reporting requirements 
</t>
  </si>
  <si>
    <t xml:space="preserve">To achieve the goals proposed in the introduction, Texas would need to enter into negotiations with the federal government to Amend and Extend the waiver as guided through the following principles: 
• Authorize funding for critical populations and services, including mental health, maternal health, substance abuse, and integrated systems of care to replace specific program funding (DSRIP) that expires in 2021.
• Protect and extend funding to mitigate uncompensated care, currently set to expire in 2022. 
• Limit enrollment in recognition of funding constraints, while ensuring adequate availability of critical services targeted at acute and chronic mental illness, co-occurring substance abuse, and maternal health.   
• Leverage regional funding in which public and private hospitals jointly participate (10% of total funds).
• Require that health plan reimbursement rates are sufficient to assure robust provider networks.
• Allow any compliant health plan to voluntarily participate by offering benchmark coverage.
• Sustain innovative local initiatives through value based payment strategies for providers such as Certified Behavioral Health Centers. Federal Qualified Health Centers, physicians, and other practitioners. 
</t>
  </si>
  <si>
    <t xml:space="preserve">a. HHSC should assure that the 5% dedicated funding for public health services be included in the 1115 Waiver transition plan.
b. HHSC should establish a designated provider type for Local Health Departments
c. HHSC should establish a freedom of choice payment program for safety net clinical services that are provided by public health departments and pay public health departments under the traditional Medicaid payment model.  The services provided by public health are preventative in nature and by design are done to prevent higher cost interventions such as hospitalizations due to TB, vaccine preventable diseases and use of emergency care due to untreated dental problems.
These services include the following:
• Tuberculosis identification, diagnosis and treatment
• Sexually Transmitted Diseases identification, diagnosis and treatment 
• Immunization (Clinical Services/Administration)
Alternatively, HHSC should advocate for clinical services provided by Public Health Departments, including TCPH, to participate in the current statute of “Any Willing Provider”, facilitating the ability for HHD to participate in local MCO’s provider network and billing for services provided to their members.    
d. HHSC should consider expanding coverage for uninsured individuals for public health services utilizing the resources available for IGT by local governmental entities
e. HHSC should explore the creation of payment models (i.e. directed payment programs, quality payment programs) that are designed to be implemented by local health department to provide enhanced services that will achieve value-based goals for both the Medicaid managed care patient population and the low income uninsured.
Examples of these services include
o Disease self-management and health promotion activities
o Screening services for common chronic diseases
f. HHSC should continue the availability of uncompensated care program that currently covers dental services and ambulance services and consider expanding the services covered by the funding pool.
g. HHSC should encourage MCOs to include coverage for enhanced services that address social determinants of health and provide community and home-based services for specified populations.  These services can include but are not limited to Care Transitions, Care Coordination and other supportive services.
Other Considerations by Payment Type:
- Managed Care Fee for Service
Public health departments would be in a better position to provide safety net services if the process for participating in the Medicaid program is streamlined for public health as a special provider type and inclusion.  The State of Texas benefits from including public health as a partner as it leverages other dollars that have been allocated for health protection, prevention and promotion.
Roughly a third of our clients qualify for Medicaid, however, TCPH has major barriers to receiving reimbursement.  
For TCPH, Medicaid beneficiaries makes up approximately 31% of its clinical encounters. To simplify access, MCOs should recognize and add local health departments as an in-network provider, without the local health department having to negotiate to be considered an in-network provider.  Currently, if a local health department can charge for services, they must be negotiated with each payer.  Local health departments do not have the staffing or infrastructure to establish negotiations for any services provided thus limiting the health department’s participation in cost recovery from billing.  Although, TCPH’s preference is that fee for service payments be directly provided to LHDs for public health services. We recommend that public health agencies be recognized as a provider type and included into the “Any Willing Provider” statute.  
“Any Willing Provider” statutes, sometimes referred to as “Any Authorized Provider,” are laws that require health insurance carriers to allow health care providers to become members of the carriers’ networks of providers if certain conditions are met. Such statutes prohibit insurance carriers from limiting membership within their provider networks based upon geography or other characteristics, so long as a provider is willing and able to meet the conditions of network membership set by the carrier. (http://www.ncsl.org/research/health/any-willing-or-authorized-providers.aspx)  Texas providers considered within the scope of the statue are limited to hospitals.  HHSC should consider other government entities, including Local Health Departments.  
Allowing TCPH to participate in the MCO as an in-network provider will allow for more cost-effective provision of services and increase efficiencies allowing for assuring that funds set aside for uncompensated care are effectively managed.  
- Alternative Payment Models for Enhanced Services 
Healthcare reform initiatives, such as DSRIP, focus on better ways to deliver health care and better ways to pay for it. Public health can bring an important additional dimension to health policy by addressing social determinants of health and the forces that drive people into the health care system in the first place, in order to keep the population healthier. These forces include tobacco use, the national obesity epidemic, mental illness and substance abuse (sometimes leading to violence and suicide), persistent poverty, unsafe housing and homelessness, poor schools, insufficient attention to the impact of the built environment on population health, and environmental hazards that contribute to poor health. Local and state health departments can make important contributions to better population health and lower overall health spending through critical activities such as screening and treatment for communicable diseases; control of infectious disease outbreaks; environmental health surveillance; and population-based tobacco prevention. (National Association of County &amp; City Health Officials. http://nacchoprofilestudy.org/chapter-6/)
HHSC should consider directed payment programs and quality improvement programs to be administered by public health.  One program successfully implemented by TCPH, in Waiver 1.0 and 2.0, is the HIE program. The project was designed to enhance automated pertussis case detection system has been up and running since 2014. This system performs a daily detection scan of all JPS Health Network encounter data from its enterprise EMR system to process diagnostic, medication, as well as other heuristic information for all patients. The system criteria for a confirmed incremental case of pertussis is a positive PCR laboratory test result for pertussis DNA within 24 hours of the laboratory test order where a manual report is not provided within the same 24 hour period. This program helped with prevention and spread of this highly contagious disease. 
- Uncompensated Care
Fifty-five percent (55%) of TCPH clinical encounters are for individuals who have no insurance and are not eligible or have not yet received access to other safety net services.  These costs are covered primarily by local tax dollars.  Attempts are made to qualify individuals for coverage or find alternative funding, however, a large percentage remain unfunded.  As HHSC determines how to reform care in Texas with MCOs, attention should be paid to those who do not and will not qualify for coverage, and who, without treatment, pose a risk to public health, particularly infectious diseases. 
HHSC should consider expanding the availability of uncompensated care dollars to local public health departments to provide care and strengthen communities, particularly the uninsured and low-income population.  Currently, uncompensated care pool dollars can be used to pay for dental and ambulance services.  We propose that other core public health clinical services be included for coverage.
Additionally, HHSC should consider expanding coverage to cover uninsured preventative and disease prevention public health services for uninsured individuals who received services in a public health department.
</t>
  </si>
  <si>
    <t xml:space="preserve">Our goal is to promote timely access to coordinated care at the right time and place for adults age 18-64 years who have a serious mental illness (SMI) and meet financial eligibility criteria.  This can be achieved through an amendment to the 1115 Transformation Waiver that establishes a targeted waiver population of adults with SMI and an efficient process to access benefits. Currently, Supplemental Security Income (SSI) is the primary path to Medicaid eligibility for childless adults with SMI. The federal Social Security Administration determines SSI eligibility based on financial and non-financial criteria, including disability determinations.  In Texas, SSI recipients are automatically eligible for Medicaid. Although mental illnesses such as schizophrenia, bipolar disorder, and major depressive disorders may qualify as disabilities for SSI eligibility purposes, individuals with such disorders often face a difficult and time-consuming path to proving their mental impairment prevents substantial gainful activity.  Unlike many physical health conditions, mental illness cannot be determined through blood work, X-rays or CT scans.  In addition, many people with mental illness do not receive treatment for their conditions on a regular basis, making it difficult to provide comprehensive medical records and other documentation necessary to support a SSI application.  As a result of barriers to SSI eligibility, the majority of people with SMI who access treatment in the public mental health system are uninsured.  
Under CMS rules, Texas may establish a target population in the 1115 Waiver and cap enrollment if necessary. As reflected in the following diagram, eligibility determinations would be based on financial and non-financial criteria established by the state, such as an SMI diagnosis and functional criteria. Eligibility would be re-determined on an annual basis. 
Community Mental Health Centers (CMHCs) currently collect data that could be used to establish financial eligibility criteria, including the financial status of individuals served with state General Revenue (GR). Statewide, CMHCs serve approximately 59,000 adults with SMI who have Medicaid coverage, which equates to approximately 39% of all adults with SMI served in the CMHC system.
Based on this data, the number of individuals who would become eligible for the waiver or stay in current GR-only services can be identified for a specified Federal Poverty Level (FPL).  For example, 94% of uninsured adults served in mental health programs by CMHCs today would be covered by the AMH Amendment if financial eligibility was set to 133% of FPL.
</t>
  </si>
  <si>
    <t>Coordinated system of care for Medicaid and Low-Income Uninsured adults 18-64 with severe mental illness (SMI)</t>
  </si>
  <si>
    <t xml:space="preserve">The CCHBC model of care is supported by Category 4 population-based payment within the Alternative Payment Methodology (APM) framework.   The Texas Council has engaged a national consulting firm to develop the Category 4 population-based payment methodology for CCBHCs. Recommendations will be ready by June 2018. All 39 Community Centers are participating in the development of the APM with the national consultants. 
As part of the DSRIP evaluation, independent evaluators from the University of Texas Health Science Center at Houston reviewed integrated care projects at 10 CMHCs. The findings from this study lay the foundation for outcomes that can be achieved if integrated mental and physical health is taken to scale across the state and can serve as baseline data for measuring future progress through the integrated care capacity-building initiative. Data includes significant progress on important health screenings, improvement in controlling blood pressure, decreased hospital encounters (18% fewer), and shortened hospital stays (33% shorter).  Cost savings associated with less frequent hospital use were estimated to exceed $1,000 per year per patient, and reductions in lengths of stay yielded savings of more than $1,200 per hospitalization. 
In the HHSC APM Guidance letter to MCOs, HHSC directed the following CCBHC quality metrics be used to measure outcomes and focus continuous quality improvement activities.
State Reported Measures
- URS - Housing Status (Residential Status at Admission or Start of the Reporting Period Compared to Residential Status at Discharge or End of the Reporting Period) 
- Claims data/Encounter data - Follow-Up After Emergency Department for Mental Health NQF 2605 
- Claims data/Encounter data - Follow-Up After Emergency Department for Alcohol or Other Dependence NQF 2605 
- Claims data/ encounter data - Plan All-Cause Readmission Rate (PCR-AD) (see Medicaid Adult Core Set) NQF 1768 
- Claims data/ encounter data - Diabetes Screening for People with Schizophrenia or Bipolar Disorder who Are Using Antipsychotic Medications NQF 1932 
- Claims data/ encounter data - Adherence to Antipsychotic Medications for Individuals with Schizophrenia (see Medicaid Adult Core Set)  
- Claims data/ encounter data - Follow-Up After Hospitalization for Mental Illness, ages 21+ (adult) (see Medicaid Adult Core Set) NQF 0576 
- Claims data/ encounter data - Follow-Up After Hospitalization for Mental Illness, ages 6 to 21 (child/adolescent) (see Medicaid Child Core Set) NQF 0576 
- Claims data/ encounter data - Follow-up care for children prescribed ADHD medication (see Medicaid Child Core Set) NQF 0108 
- EHR, Patient records - Initiation and engagement of alcohol and other drug dependence treatment (see Medicaid Adult Core Set) NQF 0004 
- MHSIP Survey - Patient Experience of Care Survey/Family Experience of Care Survey  
CCBHC Reported Measures
- EHR, Patient records, - Electronic scheduler  Number/percent of new clients with initial evaluation provided within 10 business days, and mean number of days until initial evaluation for new clients  
- EHR, Patient records - Preventive Care and Screening: Adult Body Mass Index (BMI) Screening and Follow-Up NQF 0421 
- EHR, Encounter data - Weight Assessment and Counseling for Nutrition and Physical Activity for Children/Adolescents (WCC) (see Medicaid Child Core Set) NQF 0024 
- EHR, Encounter data - Preventive Care &amp; Screening: Tobacco Use: Screening &amp; Cessation Intervention NQF 0028 
- EHR, Patient records - Preventive Care and Screening: Unhealthy Alcohol Use: Screening and Brief Counseling NQF 2152 
- EHR, Patient records - Child and adolescent major depressive disorder (MDD): Suicide Risk Assessment (see Medicaid Child Core Set) NQF 1365 
- EHR, Patient records - Adult major depressive disorder (MDD): Suicide risk assessment (use EHR Incentive Program version of measure) NQF 0104 
- EHR, Patient records - Screening for Clinical Depression and Follow-Up Plan (see Medicaid Adult Core Set) NQF 0418 
- EHR, Patient records - Consumer follow-up with standardized measure (PHQ-9)  Depression Remission at 12 months NQF 0710 
</t>
  </si>
  <si>
    <t>Low-income/uninsured adults, up to 138% FPL, possibly up to 200% FPL</t>
  </si>
  <si>
    <t>Program:
Tex-CARE provides payments (based on 1115 waiver 60/40 matching) to qualifying provider and community- driven health care systems (i.e., Local Healthcare Partnerships (LHPs)) that provide cost-effective health care for enrolled uninsured Texans within an integrated community system of care. Tex-CARE provides enhanced, system-based coverage using ACO-like or Community Health Collaborative models promoted by CMS8 but provided through community-based coverage that is neither insurance coverage nor Medicaid.
Current programs such as San Antonio’s CareLink, Parkland’s Indigent Care System, Travis County’s Community Care Collaborative, and similar coordinated care programs can provide the backbone for integrated community based Tex-CARE Partnership systems in some communities if the local communities choose to participate and provide funding.9
See Appendix 3 for additional examples of indigent care programs which could be developed into Tex-CARE Local Healthcare Partnership systems if local communities chose to participate.
LHP are coordinated community-based system of care anchored by a hospital system with public funding that meets LHP eligibility criteria and that also includes: physicians, pharmacy(ies); behavioral health providers including community mental health centers, community- based organizations (e.g., homeless shelters, housing supports), and other providers and groups that contribute to achieving the targeted health and related outcome goals for the LHP and have LHP contracts. To access the Behavioral Health Care Management PMPM payments, LHPs would be required to contract with community mental health centers to provide coordinated CCBHC services.
Each LHP will have an LHP-Coordinator (LHP-C) responsible for being the single point of contact between HHSC and the LHP. The LHP-C is the primary IGT provider, can meet Tex-CARE participation requirements, and is responsible for facilitating program communication, managing program reporting, managing LHP provider contracts and managing payments between the LHP and HHSC and within the LHP (e.g., with community-based organizations and other participating provider with which the LHP-C contracts for services).
Within the LHPs, Tex-CARE leverages existing community resources and IGT contributors to provide and coordinate care, providing a more sustainable model for providers willing to serve this population. All resources must be coordinated and committed (not piecemeal and variably available) ensuring that enrollees can rely upon them to be available when needed.
Qualifying Local Healthcare Partnerships must include the following elements:
• Membership &amp; Enrollment. LHPs must have membership and enrollment systems to assess eligibility and enroll qualifying uninsured individuals e.g., below 138% FPL for the target population into their healthcare coverage programs (or up to 200% for LHPs that choose a higher level). Women who have transitioned out of post-partum Medicaid coverage would also be eligible for Tex-CARE if they have incomes under an LHP’s FPL limits.
Enrollment may be limited based on Tex-CARE funding caps, with no entitlements, and per member per month payments based on members enrolled. Once enrolled, members are expected to receive all their covered care (except emergency care) through their LHP.
• Benefits. LHPs must provide (at least) a minimum set of benefits to enrollees including: physician services for outpatient primary care, outpatient specialty care, and inpatient care; inpatient hospital care; pharmacy; lab testing; diagnostic testing including imaging; durable medical equipment (with restrictions); and behavioral health services. These benefits must be provided by a participating system but do not constitute an entitlement or an insurance benefit. In addition, because of value-based and reimbursement flexibility in this model, telehealth, e-consults, other value-services, care navigators, and community organizations can receive funding within an LHP based on their value in achieving outcomes and their ability to obtain LHP contracts.
• Provider Network. Tex-CARE networks include both inpatient and outpatient care, though inpatient care costs are not included in PMPM payments.10 Tex-CARE envisions and encourages a narrow network of providers that is nonetheless sufficient to ensure all required network components are available.   The goal is to foster comprehensive, coordinated care and not to support scattered and uncoordinated utilization of services. Narrow networks also support better system management and ability to improve quality of care and related metrics. LHPs must have defined networks centered around an anchor institution or provider. LHPs are responsible for ensuring access to all required services for enrollees. Use of pre-existing community resources is anticipated and encouraged as the community systems see fit to best meet enrollees’ needs. Formal relationships with behavioral health providers (e.g., Community mental health providers) are expected and are required to access separate BH per member per month payments for qualifying enrollees. To qualify for Tex-CARE funding, LHPs must document capacity to meet baseline metrics related to outpatient care capacity, e.g., for primary care, specialty care and related services to be provided to enrollees.
• Community. Partnership systems are expected to coordinate with community and faith- based organizations and other relevant community resources to address social determinants of health. Social determinants of health consist of social/economic pressures such as homelessness, food insecurity, transportation challenges, and other poverty-related conditions that impact how individuals access care (e.g., frequent ED utilizations) or hinder access to care.
• Provider/member engagement. Tex-CARE will engage patients, providers, and communities as participating, responsible and accountable partners in transformation. Outcomes will be tracked across the entire population of enrollees and managed to levels of performance expected from traditional health plans.
• Cost-sharing. Cost sharing including a sliding scale for co-pays will be required according to ability to pay.  Current community programs all have cost-sharing with ranges detailed in Appendix 4.
• Health Information Technology (HIT) systems. Communication of clinical information among network providers through integrated IT systems will be required. This includes inpatient and outpatient clinical records.
• Care Management. Patients will require assistance appropriately navigating the various components of the integrated systems. Care managers, care navigators, or other similar positions at an established ratio will be required to ensure patients can appropriately access services through the integrated network.
In addition, LHPs must meet certain threshold metrics measuring and documenting that they have a system that will and does provide timely access to preventive care and needed primary and specialty care and related services and treatments within their systems. These threshold metrics will help ensure that the program is paying for actual comprehensive care for uninsured Texans within the LHP system. Tex-CARE is not intended to simply provide PMPM payments for uninsured individuals using emergency departments and who are unable to receive managed follow up and related primary, specialty and related services and care. Reporting metrics to ensure that capacity and those services will be provided should include measures such as:
• Assurance that all contracted or salaried providers within the system accept Medicaid in order for the system to be eligible to participate.
• Demonstration that all major medical and surgical subspecialties are in the network and are seeing uninsured patients.
• Baseline reporting showing percent of ED discharges with chronic conditions receiving follow up visits within the system.
• Measures of uninsured diagnostic procedures (colonoscopy, breast biopsy, etc.) performed as a percentage of the total number of uninsured positive screens.
• Measures of the number of uninsured patients receiving oncology care as a percentage of patients seen in the system with cancer diagnoses.
• Others listed in the first set of system metrics in section 11 below.
In addition, performance audits will be performed to assess whether services are provided to uninsured enrollees within a range of expected norms, using administrative funding and LHP match.
Rural providers would need flexibility to provide systems of care that address unique rural needs; e.g., networks that incorporate more telemedicine options; infrastructure support for rural communities with lower levels of health infrastructure or resources to develop systems of care, etc.
Regions seeking authority to participate in Tex-CARE will submit an addendum to their RHP plans for each qualified LHP network that will: document their ability to meet Tex-CARE provider criteria, including and describing their service system provider(s); specify Tex-CARE program components such as membership criteria and process for determining eligibility, benefits, cost-sharing, networks, access to primary, specialty and related outpatient care, any provider partnerships and adequate sources of public funding for the required non-federal share of Tex-CARE payments. Documentation will be authorized and signed by Local Health Partnership’s Coordinator and the Coordinator’s institutional chief executive officer and the CEO of any entity providing the public funding for the non-federal share of payments. Program payments will be subject to review through waiver performance audit.
Goals:
DSRIP has shown the value of focusing providers on specific projects to improve outcomes. Missing in that model is a sustainable, comprehensive, efficient and effective system of care for uninsured individuals. Taking advantage of the flexibility provided by the 1115 waiver, Texas can create system-based models of care for the uninsured that provide care without establishing a new entitlement through Medicaid expansion.  Tex-CARE encourages coordination and collaboration among community providers including non-medical community- based organizations that will have an impact on health care utilization among low income uninsured individuals.   Tex-CARE goals include:
• Reducing emergency department use and preventable hospitalizations.
• Increasing access, quality, and cost-effectiveness of care for uninsured Texans through support for qualified participating systems.
• Ensuring uninsured, “DSRIP-displaced” Texans have continued access to improved health services.
• Securing at-risk DSRIP funding.
• Securing and leveraging DSRIP relationships, successes, incentives and lessons into broader, sustainable community systems of care.
• Innovating and testing new value-based, community-based ACO-like approaches to care in Texas communities, made possible under this coverage program for uninsured (currently unreimbursed) Texans.
• Serving as an “incubator” for value-driven innovation in Texas healthcare markets, including for Medicaid.11 The model will foster innovations which will lead to improvements in Medicaid and other Texas payors as they learn from these more flexible and innovative care systems.
• Improving access to behavioral health services and coordination of behavioral health within health systems.
• Improving post-partum access for women transitioning out of Medicaid.
• Improving the health of uninsured Texans and Texas communities.
DSRIP Successes the Program is intended to sustain (Outcome ID#s and outcomes/core activities) and rationale for further reform in a new way.
Tex-CARE will sustain a number of successes from DSRIP that transformed delivery systems to improve care for uninsured individuals and lowered costs through efficiencies and enhancements including: increased provider collaboration; increased community based primary care, preventative care, medical homes, specialty care and telemedicine; early diagnosis, education,
management and treatment of chronic diseases; increased immunizations; reductions of potentially preventable events; reductions of unnecessary emergency department use; integration of primary and mental health care; and increased access to timelier behavioral heal care services and treatments.
The Category 3 Outcome Domains that Tex-CARE will improve include: OD-1: Primary Care and Chronic Disease Management; OD-2: Potentially Preventable Admissions; OD-3: Potentially Preventable Readmissions; OD-5: Cost of Care; OD-6: Patient Satisfaction; OD-9: Right Care, Right Setting; OD-10: Quality of Life/Functional Status; OD-11: Behavioral Health/Substance Abuse Care; OD-12: Primary Prevention and OD-13: Palliative Care.
Rationale:
Tex-CARE is designed to further delivery system reform in at least two major ways:
1. First, delivery system reform enhancement will be achieved by leveraging the attributes that drove DSRIP’s individual program successes into successful systems of care.
These DSRIP attributes include:
• A risk and value-based payment system that provides strong incentives to sustain or create comprehensive, integrated systems of care focused on the uninsured with an emphasis on innovation, coordination and accountability to meet outcome goals and achieve payments;
• Having local, community-based programs that engage local healthcare providers, community-based organizations, and other community stakeholders (e.g., schools, criminal justice, etc.)  to collaborate on health and related collateral improvements targeted for their communities. DSRIP programs enabled communities to improve care and achieve outcomes based on their knowledge of their community’s needs, resources, obstacles, opportunities and potential partnerships;
• The direct engagement of local providers (hospitals, physicians, behavioral health providers, etc.) and their community partners, rather than third party insurers, in identifying and targeting specific health challenges in their communities and in developing solutions to meet those challenges.
2. The second way Tex-CARE will further delivery system reform is by taking advantage of the opportunities inherent in unreimbursed systems of care. These include: different incentives and flexibility from being outside an established reimbursement structure (e.g., commercial insurance or Medicaid).
Traditional insurance-based models of care have evolved over time to be provider-centric and to incentivize greater utilization of care and utilization of higher levels of care driven by reimbursement models. This has generated the volume vs. value tension in health care reform. Care for the uninsured is driven by different incentives. Without generous reimbursement models to support their care, the uninsured population has not been sought after to the same degree as those who come to the health care system with funding attached to them. This provides opportunities to structure care in ways not tied to or limited by typical insurance reimbursement requirements. It provides an opportunity to create systems of care that align health policy objectives (efficiency and value) with practice in the provision of care for an uninsured population under Tex-CARE.
Without an existing high cost, high tech, high utilization and high-volume payment model to embrace them, creating a system of care for uninsured Texans gives Texas the opportunity to provide care within a new model. Tex-CARE will be more cost-effective; providing incentives to provide the most appropriate services, with the most appropriate providers, and in the most appropriate places. This model puts the patient rather than the providers or the reimbursement criteria, at the center of care.
Rather than recreating a dysfunctional system of care for uninsured Texans largely naïve to the insured health system, Tex-CARE programs will take a fundamentally different approach. Tex-CARE has the potential to be better for our communities and patients, and better for the state.  At the core is a narrow or closed network with responsibility to provide the full range of health care services with strict accountability to the patients as measured by meeting program requirements and quality outcomes.
[Diagrams submitted by the provider further explain their response.]</t>
  </si>
  <si>
    <t>None</t>
  </si>
  <si>
    <t>Sustain a particular DSRIP diabetes self-management program (Salud y Vida) that focuses on adults with Type 2 diabetes that is poorly controlled or uncontrolled</t>
  </si>
  <si>
    <t>None noted</t>
  </si>
  <si>
    <t>To be determined.
In the early days of the Texas 1115 Healthcare Transformation and Quality Improvement Program Waiver, Executive Commissioner Tom Suehs asked Dr. Ken Shine, Executive Vice Chancellor for Health Affairs at The University of Texas System to help encourage the active participation of Texas Academic Medicine in the DSRIP Program. The UT Office of Health Affairs convened meetings in January, March, May, and August 2012 with participants from HHSC, UT, Texas Tech, Texas A&amp;M, University of North Texas, and Baylor College of Medicine. All of Texas' academic health institutions became robust providers engaged in the DSRIP Program.
As HHSC prepares its DSRIP Transition Plan to be delivered to CMS in October 2019, consideration should be given to formalizing a working relationship or partnership between HHSC and Texas Academic Medicine. This Request for Proposal format may not be the best vehicle for tis suggestion but it seemed perhaps a reasonable opportunity to add this idea to HHSC's list. This proposal lacks the specifics requested below; this would need to be developed over time by the academic health institutions which may generate several specific proposals. As a potential example of a specific proposal, attached please find a recent article from Academic Medicine titled “A New Community Health Center/Academic Medicine Partnership for Medicaid Cost Control, Powered by the Mega Teaching Health Center.”</t>
  </si>
  <si>
    <t>Stakeholder Input for 1115 Waiver Programs Post-DSRIP (Delivery System Reform Incentive Payment)</t>
  </si>
  <si>
    <t xml:space="preserve">Background: </t>
  </si>
  <si>
    <t>The Special Terms and Conditions (STCs) of the Texas 1115 Healthcare Transformation and Quality Improvement Program Waiver includes a requirement to submit a draft Delivery System Reform Incentive Payment (DSRIP) Transition Plan to the Centers for Medicare and Medicaid Services (CMS) by October 1, 2019 and finalized by March 31, 2020. This Transition Plan must describe how the state will further develop its delivery system reform efforts without DSRIP funding after demonstration year (DY) 10, which ends on September 30, 2021. 
Demonstration Year 7 (October 1, 2017 – September 30, 2018): $3.1 billion
Demonstration Year 8 (October 1, 2018 – September 30, 2019): $3.1 billion
Demonstration Year 9 (October 1, 2019 – September 30, 2020): $2.91 billion
Demonstration Year 10 (October 1, 2020 – September 30, 2021): $2.49 billion
Demonstration Year 11 (October 1, 2021 – September 30, 2022): $0</t>
  </si>
  <si>
    <t>Request for Stakeholder Input:</t>
  </si>
  <si>
    <t>Overview</t>
  </si>
  <si>
    <t>Notes</t>
  </si>
  <si>
    <t>Contact:</t>
  </si>
  <si>
    <t>Date:</t>
  </si>
  <si>
    <r>
      <t xml:space="preserve">The "Stakeholder Proposals" tab includes details about the submitted proposals. Columns C, F, I K, and M-U include the full responses taken directly from each required section of the stakeholder proposals. Columns D-E, G-H, J, and L were summarized by HHSC staff based on the information provided within the proposals. NOTE: When stakeholders did not provide a response for a given section or when information was unclear, the cell was populated with </t>
    </r>
    <r>
      <rPr>
        <i/>
        <sz val="10"/>
        <color theme="1"/>
        <rFont val="Arial"/>
        <family val="2"/>
      </rPr>
      <t>No response submitted, Not specified, or Unidentified, etc.</t>
    </r>
    <r>
      <rPr>
        <sz val="10"/>
        <color theme="1"/>
        <rFont val="Arial"/>
        <family val="2"/>
      </rPr>
      <t xml:space="preserve">
The "Letters of Comment or Support" tab includes details about the submitted letters. Column B includes the full body of the letter. </t>
    </r>
  </si>
  <si>
    <t>All pediatric patients</t>
  </si>
  <si>
    <t>Adult patients with type-2 diabetes</t>
  </si>
  <si>
    <t>Adult patients with prediabetes</t>
  </si>
  <si>
    <t>Webb County and surrounding areas served by City of Laredo Public Health Department</t>
  </si>
  <si>
    <t>Statewide in rural counties</t>
  </si>
  <si>
    <t>Optional statewide</t>
  </si>
  <si>
    <t>A. Programs such as these operate on fixed costs and as such, cannot be made scalable and continue to provide the services required by the target population.  However, they in turn constitute a value-added service that avoids more expensive and restrictive interventions such as emergency departments or inpatient psychiatric hospitals.  The provision of effective, low-cost programs that offer evidence-based practices allows for scalability of more expensive alternatives as the need for them would be reduced.
B. Expenses and Revenue [Tables submitted by provider further explain their response.]</t>
  </si>
  <si>
    <t>MCO: State contract procurement
Provider: Claims submission to insurer</t>
  </si>
  <si>
    <t xml:space="preserve">1) Behavioral Health 
Rationale:
• An estimated 17.1 million children in the US have or have had a psychiatric disorder, which is more than the number of children with cancer, diabetes and AIDS combined. (Child Mind Institute)
• Suicide is the leading cause of death among 10 to 24 year olds. (CDC, 2016)
• Depression and bipolar disorder affect 14.3% of youth age 13-17 years. (Merikangas, 2010)
• Nearly one in three adolescents (31.9%) will meet criteria for an anxiety disorder by the age of 18. (Merikangas, 2010)
• According to CMS, Medicaid is the single largest payer for mental health services in the U.S. and is increasingly playing a larger role in the reimbursement of substance use disorder services. (CMS, 2018)
• Pediatric behavioral health services, inpatient and outpatient, in Texas are limited, leaving many children without access to care.
Population Characteristics: (typically)
• Pediatric patients with a primary behavioral health diagnosis
o Chronic diagnoses (schizophrenia, bipolar, depressive disorder, anxiety disorder, PTSD, disruptive mood disorder, autism-spectrum)
o Acute/new diagnoses (suicide ideation, ingestion, psychosis, aggressive/disruptive disorder, adjustment disorder)
o Substance abuse disorders
• Pediatric patients with a behavioral health diagnosis and a medical clearance diagnosis
Potential Impact:
• According to the Texas Health and Human Services Commission, there are approximately 3,000,000 children receiving Medicaid in Texas (September 2013 – September 2018). According to the CDC and CMS, 13-20% of children living in the US have a diagnosed mental health disorder (including ADHD, autism, and substance use disorders). This calculation results in an estimate of 390,000 to 600,000 children receiving Texas Medicaid who have some type of diagnosed mental health disorder.
• Data in Table 1 below represent the reported Medicaid behavioral health expenditures in FY2015 for children &lt;21 years of age. [See CHAT_Attachment A_BH for Table 1]
2) Medically Complex Children - Medicaid/STAR Kids population, low income/uninsured covered through CHSCN, commercial patients without coverage for services
Rationale:
• It is estimated that children with significant chronic and complex medical conditions nationally comprise approximately two million children in Medicaid, 5-6% of the Medicaid population, and 40% or more of the Medicaid spend. (CHA, 2018) 
• The Children’s Hospital Association Pediatric Health Information System (PHIS) indicates a growing national trend in patients with chronic conditions (80% increase from baseline, 9% annually) (PHIS, 2014)
• Advanced treatments for life-threatening diseases and congenital abnormalities contribute to the survival of a new generation of children, requiring intense care coordination and integration that is beyond the scope and capacity of the current medical system. (CHA, 2018)  
• Despite high overall spending, studies show children with complex medical conditions receive care that is often poor quality, crisis-driven and poorly coordinated.
Potential Impact: (data are estimates and require validation in partnership with HHSC)
• According to the Texas Health and Human Services Commission published healthcare statistics, approximately 3,000,000 children are enrolled in Medicaid most months in Texas (September 2013 - September 2018).
• It is estimated nationally that 5% of the Medicaid population are Medically Complex Children = approximately 150,000 children in Texas.
• The STAR Kids Medicaid rates list an average $5000 PMPM for this population, resulting in a significant proportion of expenditures.
Population Characteristics: (typically)
• Multiple organ systems and chronic diagnoses (&gt;3)
• Multiple subspecialists (&gt;3)
• Medically fragile
o Multiple unplanned hospital days per year 
o Multiple subspecialty clinic appointments
o Technology-dependent
• Families with high psychosocial needs  
• Require intense coordination of services and medical co-management between and among visits
3) Foster Kids 
Rationale:
Children and adolescents in foster care are a group with special health care needs. They are a uniquely disadvantaged group. Prior to foster care, the vast majority of these children lived with families devastated by substance abuse, mental health disorders, poor education, unemployment, violence, lack of parenting skills, and involvement with the criminal justice system. High rates of premature birth, prenatal drug and alcohol exposure, and postnatal abuse and neglect contribute to the extremely poor health status of children and adolescents entering foster care. In addition, health care prior to foster care placement often is inadequate, meaning that children and adolescents entering foster care have multiple unmet health care needs, far exceeding even those of other low-income children. Once children and adolescents are placed in foster care, health care often is sporadic, crisis-oriented, and poorly accessible. The high mobility of the foster care population among placements, ongoing issues of separation and loss, and the complexities of the foster care system exacerbate these problems. Studies profiling the health status of children and adolescents entering foster care demonstrate high rates of acute and chronic medical problems, developmental delays, educational disorders, and behavioral health conditions.
Population characteristics: 
• All patients in foster care system from birth to 26 years of age
• Patients covered under Superior STAR Health 
• Inpatients with ICD-10 code Z62.21, an EMR history/problem list of foster care, or the inpatient guarantor changes to CPS
Potential Impact:
• According to the Department of Family and Protective Services (DFPS) 2017 statistics, approximately 31,772 children were in foster care. There were 50,293 children that were in DFPS legal responsibility during the course of the year.
• The STAR Health PMPM rate is reported as $880.57, which equates to approximately $328-349 million annually, assuming a range of 31,000-33,000 enrollees. 
• According to the HSSC data portal 2017 data, there are approximately 4,400 potentially preventable inpatient visits a year and 22,000 potentially preventable ED visits a year for the STAR Health population
4) Disease-specific Standards of Care 
Rationale:
• The opportunity for waste reduction in health care is enormous. The literature in this area identifies many potential sources of waste and provides a broad range of estimates of the magnitude of excess spending. Opportunities include: failures of care delivery, failures of care coordination, overtreatment, administrative burden, pricing failures, and fraud (JAMA, 2012).
• One significant approach to reduce health care costs is by reducing variability in the manner in which care is delivered. Well-defined and well-disseminated best practice guidelines can improve the reproducibility and standardization of care, which may reduce costly and unnecessary tests and hospitalizations, while providing a platform on which to measure and enhance quality. (Boston Children’s Hospital)
• Standardization represents the foundation for iterative improvement and without standardization, measurements of improvement are not possible. (Toyota, 1988)
Use of Guidelines/ Clinical Standards:
• Guidelines are systematically-developed statements that detail the essential steps in the care of patients with a clinical condition. They are implemented to minimize unnecessary variation, improve patient outcomes, and decrease costs.
• Evidence-based guidelines can provide comprehensive guidance for a disease throughout the continuum of care or can address a smaller number of clinical questions and may only include specific phases or components of care within the continuum.
• Guidelines are used in 80% of that population for which they are intended, as nuances in the other 20% represent a need to apply specifically tailored clinical care. Providers must use clinical judgment to determine when a guideline is applicable to a patient. Similar judgment must be exercised to determine whether all components of a guideline are applicable to a patient.
Population characteristics: (typically)
• Disease-specific care (standardization of care) for pediatric patients with most common diagnoses/ procedures and/or highest cost diagnoses/ procedures in Texas 
• Potential areas for largest impact (see attached list of conditions)
Potential Impact:
• Pending data request to HHSC 
• Nationally, it is estimated that healthcare waste in the categories of failures of care delivery, failures of care coordination, and overtreatment (those improved most through use of standardized best practices) cost $143 billion to Medicare and Medicaid annually
5) Transitions of Care 
Rationale:
• An estimated five million youth nationally have special healthcare needs and will transition to adult care healthcare systems in upcoming years. (US Census Bureau 2018)
• Lack of structured transition is associated with adverse outcomes, including discontinuity of care, treatment noncompliance, excess morbidity, patient dissatisfaction, and preventable ED visits and hospital admissions. (Lebrun-Harris et. al. 2018)
• Structured transition planning among youth, family, and provider has been associated with improvements in these outcomes. (Got Transition 2018)
• Multiple national organizations have published position statements and recommendations supporting transitions of care programs, key steps/elements, measures, and delivery of services, including: (Got Transition 2018)
o American Academy of Pediatrics (AAP)
o American Academy of Family Physicians (AAFP)
o American College of Physicians
o Health Resources and Services Administration (HRSA)
o Maternal and Child Health Bureau (MCHB)
Population characteristics: 
Patients aged 14 years through 17 and older, that have chronic mental health, developmental, and complex medical conditions requiring long term care and management. (Examples include: diabetes, epilepsy, neurological conditions, renal conditions, cerebral palsy, cystic fibrosis, sickle cell, and technology-dependent patients).
Potential Impact: (data are estimates and require validation in partnership with HHSC)
• Patients meeting the population characteristics above most often overlap with the medically complex children population in Medicaid.
• According to the Texas Health and Human Services Commission published healthcare statistics, approximately 3,000,000 children are enrolled in Medicaid most months in Texas (September 2013 - September 2018).
• It is estimated nationally that 5% of the Medicaid population are Medically Complex Children = approximately 150,000 children in Texas
[Additional Attachments A-F submitted by provider further explain response]
</t>
  </si>
  <si>
    <t xml:space="preserve">Our target population of Medicaid and/or low-income/uninsured for the City of Laredo Health Department is 99% translating into more than 31,000 unique Medicaid and/or low-income/uninsured patient encounters, primarily women, children and adults.   Our public health system is composed of multiple site clinics that offer services in Primary Care, Maternity, Family Planning, Women’s Health, Tuberculosis/HIV/AIDS/STD, Hepatitis C Preventive Medicine, Primary Care Treatment, Disease Control, Lab Testing, Nutrition and Health Education, Environmental Health, Immunizations, Behavioral Health and Substance Abuse Treatment to persons in the County of Webb. In addition we serve as the city registrar for birth and death certificates and serve as the regional public health preparedness lead.   </t>
  </si>
  <si>
    <t>Uninsured Medicaid-ineligible US citizen and legal resident adults up to 100% FPL. Estimated number of individuals: 500,000</t>
  </si>
  <si>
    <t>Medicaid, low-income and/or uninsuredMedicaid, low-income and/or uninsured. Estimated number of individuals: 8.8 Million (&lt;200% FPM), 4.7 Million (TX Medicaid)</t>
  </si>
  <si>
    <t>Medicaid, low-income and/or uninsured. Estimated number of individuals: 8.8 Million (&lt;200% FPM), 4.7 Million (TX Medicaid)</t>
  </si>
  <si>
    <t>Medicaid. Estimated number of individuals: Portion of 4.7 Million (TX Medicaid) in eligible Medicaid product lines</t>
  </si>
  <si>
    <t>Adult patients with serious mental illness (SMI)</t>
  </si>
  <si>
    <r>
      <t xml:space="preserve">Grants; </t>
    </r>
    <r>
      <rPr>
        <i/>
        <sz val="10"/>
        <rFont val="Arial"/>
        <family val="2"/>
      </rPr>
      <t>Unidentified source of non-federal share, may be GR (General Revenue) for Medicaid services</t>
    </r>
  </si>
  <si>
    <r>
      <t xml:space="preserve">IGT (Intergovernmental Transfers); </t>
    </r>
    <r>
      <rPr>
        <i/>
        <sz val="10"/>
        <rFont val="Arial"/>
        <family val="2"/>
      </rPr>
      <t>Unidentified source of non-federal share</t>
    </r>
  </si>
  <si>
    <r>
      <t xml:space="preserve">Medicaid; 
LIU </t>
    </r>
    <r>
      <rPr>
        <sz val="10"/>
        <color theme="1"/>
        <rFont val="Arial"/>
        <family val="2"/>
      </rPr>
      <t>(Low Income/Uninsured)</t>
    </r>
    <r>
      <rPr>
        <b/>
        <sz val="10"/>
        <color theme="1"/>
        <rFont val="Arial"/>
        <family val="2"/>
      </rPr>
      <t>;</t>
    </r>
    <r>
      <rPr>
        <sz val="10"/>
        <color theme="1"/>
        <rFont val="Arial"/>
        <family val="2"/>
      </rPr>
      <t xml:space="preserve"> 
</t>
    </r>
    <r>
      <rPr>
        <b/>
        <sz val="10"/>
        <color theme="1"/>
        <rFont val="Arial"/>
        <family val="2"/>
      </rPr>
      <t xml:space="preserve">MLIU </t>
    </r>
    <r>
      <rPr>
        <sz val="10"/>
        <rFont val="Arial"/>
        <family val="2"/>
      </rPr>
      <t>(Medicaid/Low Income/Uninsured)</t>
    </r>
  </si>
  <si>
    <t>Statewide; Regional</t>
  </si>
  <si>
    <t>LHDs (Local Health Department)</t>
  </si>
  <si>
    <t>MCO (Managed Care Organization) Service Regions</t>
  </si>
  <si>
    <t>Statewide in rural areas</t>
  </si>
  <si>
    <t>Statewide, University of Texas regional campus structure by Schools of Public Health</t>
  </si>
  <si>
    <t>Community Health Works! plan – Comprehensive plan to cover social, clinical, and wellness needs. Provide incentive-based supplements to patients to obtain health insurance that is not just catastrophic coverage and that would also help to reimburse providers, limited specialty care funding, funds for social determinants and wrap around services.</t>
  </si>
  <si>
    <t xml:space="preserve">When a qualified dual-elegible beneficiary (Medicare and Medicaid) has an ED (Emergency Department) encounter or hospital admission, it will trigger an alert to the HHD (Houston Health Department) care management program. HHD staff will implement an evidence-based intervention to reduce subsequent healthcare service utilization: Care Transitions Intervention or ETHAN ER Diversion.
</t>
  </si>
  <si>
    <t>A south Texas hospital proposes GME (Graduate Medical Education) expansion; Care Link service establishment and/or expansion; diabetes comprehensive care and remote tele-monitoring; expansion of urgent and behavioral health emergency care services; and OB/Gyn care coordination</t>
  </si>
  <si>
    <t>Improve the Texas Medical Transportation Program for non-emergency transportation for individuals with chronic conditions at risk for potentially preventable emergency department visits, hospital admissions and readmissions (PPVs, PPAs, PPRs - Potentially Preventable Visits, Potentially Preventable Admissions, Potentially Preventable Readmissions)</t>
  </si>
  <si>
    <t xml:space="preserve">RHP 5 (DSRIP Regional Healthcare Partnership) </t>
  </si>
  <si>
    <t>DSRIP RHP 15 (Regional Healthcare Partnership 15)</t>
  </si>
  <si>
    <t xml:space="preserve">DSRIP RHP Anchors (Regional Healthcare Partnership) </t>
  </si>
  <si>
    <t xml:space="preserve">20 DSRIP RHP Structure (Regional Healthcare Partnership) </t>
  </si>
  <si>
    <t xml:space="preserve">LHDs (Local Health Department) in 20 RHP Structure (Regional Healthcare Partnership) </t>
  </si>
  <si>
    <t xml:space="preserve">RHP 15 (DSRIP Regional Healthcare Partnership) </t>
  </si>
  <si>
    <t xml:space="preserve">RHP 5 (DSRIP Regional Healthcarecare Partnership) </t>
  </si>
  <si>
    <t>RHP 5 (DSRIP Regional Healthcare Partnership) Trauma Regional Advisory Council V (four-county Lower Rio Grande Valley region)</t>
  </si>
  <si>
    <t>RHP 11 (DSRIP Regional Healthcare Partnership)</t>
  </si>
  <si>
    <t>RHP 16 (DSRIP Regional Healthcare Partnership)</t>
  </si>
  <si>
    <t>RHP 19 (DSRIP Regional Healthcare Partnership)</t>
  </si>
  <si>
    <t>RHP 5 (DSRIP Regional Healthcare Partnership), scalable to other regions/statewide</t>
  </si>
  <si>
    <t>Texas Care Connection – allows adults ages 19-64 to participate in the commercial insurance market, which would include value-based purchasing strategies, organized statewide by RHP (DSRIP Regional Healthcare Partnership) boundaries</t>
  </si>
  <si>
    <t>Regional payments to rural RHPs (DSRIP Regional Healthcare Partnership) for quality initiatives proposed to be negotiated with Medicaid Managed Care Organizations (MCOs), providers and HHSC</t>
  </si>
  <si>
    <t>A rural RHP (DSRIP Regional Healthcare Partnership) proposes vital access for essential services</t>
  </si>
  <si>
    <t>Alternative Payment Models with managed care organizations for innovative initiatives and non-traditional services including maternal health; reduced admissions/ED (Emergency Department) visits; and chronic disease</t>
  </si>
  <si>
    <t>Incentives for physician practices to expand successful DSRIP initiatives, care coordination and community collaboration with MCOs (Managed Care Organization) and DSRIP RHP (Regional Healthcare Partnership) Anchors forming leadership teams to select quality measures specific to Medicaid managed care regions.</t>
  </si>
  <si>
    <t>Accountable Health Communities (AHC) Alternative Payment Model – screening, referral and patient navigation to community resources to address social determinants of health in coordination with MCOs (Managed Care Organizations) and DSRIP RHPs (Regional Healthcare Partnership)</t>
  </si>
  <si>
    <t>Texas' second 1115 Waiver provides the state with new opportunities to improve our system of care for uninsured Texans. That is important since 63% (or $4.5 billion) of Texas' total 2018 hospital reported UC costs were for uninsured care.i
Under Waiver 11, CMS is phasing down the DSRIP program which will reduce access to innovative care provided to the approximately 70% of DSRIP recipients who are uninsured. Fortunately, CMS has signaled its openness to innovative projects and programs proposed by Texas to continue our transformative work. And, over the past year or more, stakeholders have been working on a coordinated approach to use flexibility and budget neutrality under Waiver II to further evolve care for uninsured Texans.
Tex-CARE Local Health  Partnerships This proposal is designed to:
• Provide cost-effective coverage to uninsured Texans. (Tex-CARE is not insurance and is not dependent on state general revenue or federal funding beyond negotiated Waiver II funds.)
• Create an incentive for providing care to uninsured Texans within a system of care. This represents an evolution over Waiver I which made no distinction between care provided in
the Emergency Department (ED) or care provided within a cost-effective system.
• Engage communities, patients and providers in a partnership of care that leverages the successes of DSRIP innovation and community collaboration directly into a system of care
for the uninsured through Local Health Partnerships. These ACO-like, community-based systems include community physicians, academic health science center physicians, behavioral health providers, hospitals and community and faith-based organizations working collaboratively as they have under DSRIP to provide coordinated, cost-effecti ve quality care for uninsured Texans.
• Provide integrated, managed, outpatient preventive, pri mary, specialty, ancillary, and inpatient care as well as care management and other value services determined by communities. New partnerships or current programs such as the public/private indigent care systems in Cameron and Hidalgo with Valley Baptist Health Systemii (see graphic), ,San Antonio's CareLink, Travis county and Ascension's Community Care Collaborative, and similar coord inated care programs can provide the backbone for integrated community based Tex-CARE Partnership systems.
• Include both private and public providers. Hospitals and affiliated providers can choose to develop and/or participate in Partnerships that meet criteria for receiving Partnership funding.
• Create incentives for more cost-effective, value-based innovation in healthcare. Community organizations have, for example, helped reduce ED use by individuals who are homeless. In the proposed model, communities can continue collaboration and innovation and share in the benefits of the value they provide. 
Tex-CARE incentives and financing.
To encourage providing care within an integrated system, Tex-CARE system Incentive Payments are made to Partnerships using local match and federal funds available from a dedicated pool  (e.g. beginning DY 9) or budget authority granted under budget neutrality.
Incentive payments made from the dedicated fund ing include:
• A per member per month care management fee modeled on the CMS Innovation Center's Comprehensive Primary Care Initiative methodology,iv for care provided to uninsured Texans in a Tex-CARE system.
• For Texans with qualifying behavioral health (BH) diagnoses, an additional BH per member per month care management payment is earned .
• Additional incentive funding based on a lower haircut for UC payments made for care provided in a Tex-CARE system (but funded out of budget neutrality funds with local match).
• Quality development funding for a limited menu of projects that support system transition enabling providers and systems to accept risk and manage value-based financing with clinical and community social services and community-based organizations .
Utilization and cost data from the UC and ded icated pool health care payments provided to Tex­ CARE enrollees over the initial program years will be collected and used to create future per member per month estimates for capitation and value-based payments with a methodology to be determi ned.
Local Health Partnerships will be eligible to participate by demonstrating they have a comprehensive network of care for uninsured individuals and are able to contri bute the non­ federal share of incentive payments (IGT, LPPF). Providers unable to provide matching funds may participate within systems as providers of value; e.g., physicians by providing health care services; CBOs1 could participate in per member per month care management and performance bonus funding based on contributions to system savings and care objectives.
Tex-CARE Program Components
Fully operational systems would include the following elements:
• Membership. Uninsured ind ividuals e.g., below 200% FPL can enroll in a qualifying local Tex-CARE Partnership.  Available funding will be limited based on Tex-CARE funding caps, with no entitlements, with per member per month payments based on members enrolled .
• Benefits. Comprehensive outpatient preventive, primary, specialty, ancillary (e.g., lab. imaging, DME), behavioral health, pharmacy and inpatient care. These benefits must be provided by a participating system but do not constitute an entitlement or an insurance benefit.
• Provider Network. Tex-CARE partnerships have defined networks . Innovative use of community resources is encouraged as the community systems see fit to best meet enrollees' needs. Partnerships with behavioral health providers (e.g., Community mental health centers) are expected and are required to access separate BH per member per month payments.
• Community. Partnership systems coordinate with community and faith-based organizations and other relevant community resources.
• Provider/member engagement.Tex-CARE will engage patients, providers, and communities as participating, responsible and accountable partners in transformation. Everyone has skin in the game.
• Cost-sharing. Cost sharing is required for all.
• Health Information Technology (HIT) systems. HIT to support care management within the system of care for members including integrated inpatient and outpatient Electronic Health Records (or alternate methods until EHRs are available) is required .
• Value-Based Care. Tex-CARE partnership systems will set baselines for value-based care objectives and will develop value-based proficiency, contracting and value-savings methodologies.
• Rural parlnerships may have different requirements for accessing funding given infrastructure and other challenges in rural Texas.
Providers seeking authority to participate in Tex-CARE will submit an addendum to their RHP plans that will:document their ability to meet Tex-CARE provider criteria, includ ing and describing their service system providers and partners; specify Tex-CARE program components such as membership criteria and process, benefits, cost-sharing, networks and provider partnerships . Documentation will be authorized and signed by Local Health Partnership's provider point of contact chief executive officer, participating providers and community-based organizations . Program payments will be subject to review through waiver performance audit.
Program Goals
Tex-CARE provides a new option to transform care for uninsured Texans while supporting all­ payor transformation.  DSRIP has shown the value of community-level collaboration to address health care needs and support improved population health with specific programs, innovations, and approaches. Yet Texas providers need a glide path to value-based financial, technical, and organizational  mastery.
By providing incentives and building on DSRIP collaboration and lessons, providers will be able to develop the organizational requ irements necessary to shift to sharing risks and rewards of providing an innovative coverage option for otherwise uninsured Texans.
Benefits
• Provides flexibility to create capped, cost-effective, innovative, engaged health care coverage without general revenue and without expanding Medicaid.
• Improves access, quality, outcomes and cost-effectiveness in care for Texans without insurance.
• Informs improvements in Medicaid and other Texas payors with lessons learned from these more flexible and innovative care systems.
• Creates a baseline for "value-based" infrastructures to reward providers for quality, cost­ effective and coordinated care without limitations now found in Medicaid and other programs.
• Is community based and locally driven; locally funded (IGT, LPPF) and provider-managed reflecting local resources and needs within state parameters.</t>
  </si>
  <si>
    <t>TXHealthcareTransformation@hhsc.state.tx.us</t>
  </si>
  <si>
    <t>On October 17, 2018, HHSC announced the request for stakeholders to submit responses by November 30, 2018. Stakeholder proposals were requested to address 13 required sections (see below) and to align with CMS requirements, as federal approval will be required for any programs included in the Transition Plan. In early discussions, CMS has indicated a preference for directed payment programs, such as QIPP, or incorporation of payments into managed care rates rather than a standalone pool outside of managed care as is implemented currently in DSRIP. 
Section 1: Target Population
Section 2: Geographic Parameters
Section 3: Program Description
Section 4: Program Design and Financing
Section 5: Budget Neutrality and Scalability
Section 6: Development Process
Section 7: Participating Providers
Section 8: Payment Eligibility
Section 9: Implementation Timeframe
Section 10: Milestones
Section 11: Quality Improvement and Cost Containment
Section 12: Authority
Section 13: Additional Information</t>
  </si>
  <si>
    <t>Border Region Behavioral Health Center</t>
  </si>
  <si>
    <t xml:space="preserve">Reaching disenfranchised clients who are either underinsured or who have no insurance presents unique challenges for healthcare providers and organizations. To reach clients experiencing disparities in healthcare access, a social determinant of health, innovative models of healthcare delivery must be developed. Border Region Behavioral Health Center is directly focused on the social determinants of lack of access to care in prevention, intervention, and treatment of individuals with mental health, substance abuse disorders, and co-morbidities; transportation; and financial barriers. Border Region’s BHC service area includes Webb, Zapata, Jim Hogg, and Starr counties. 
Although there is substantial variability among Hispanic subgroups, based on information from the National Health Interview Survey, Mexican-American populations have the poorest access to care and the lowest use of health services of all Hispanic subgroups (de Heer, Balcázar, Morera, Lapeyrouse, Heyman, Salinas, &amp; Zambrana, 2013).  An estimated 32% of Hispanic people in the U.S. do not have health insurance compared with 15% of non-Hispanic white people. Besides economic limitations, Hispanic populations often face additional barriers to accessing health services. Factors that have been reported to impede Hispanic populations from obtaining medical care include, but are not limited to, language and literacy barriers, lack of transportation and geographic inaccessibility, the perception of being treated without respect in the medical settings, and the perception that they would have received better quality care if they belonged to a difference racial/ethnic group (de Heer et al., 2013).
Border Region BHC services some of the most disenfranchised communities in South Texas. Border Region’s BHC service area includes Webb, Zapata, Jim Hogg and Starr counties. Webb County (2016 population, 271,193), is the fourth largest county in the South Texas area (United States Census Bureau, 2016). It is comprised of El Cenizo, Rio Bravo, and Laredo. Webb County has high rates of poverty and low levels of education. Many constituents in the Rio Bravo and El Cenizo municipalities are not fully bilingual and the main language spoken is Spanish. The education, economic, and language disparities leave a segment of these populations with restricted access to understanding how local, state and federal governments operate and support their communities. 
The 2016 U.S. Census American Community Survey shows Zapata County to have a population of 12,060. Ninety-three (93%) are Hispanic/Latino, and more than one-third of the population lives below the poverty level. The median household income is $26,672 (U.S. Census American Community Survey, 2016); which is substantially lower than the Texas median of $53,207. This population also faces serious changes as it is the temporary home of migrant farm workers.  
The 2016 U.S. Census American Community Survey shows Jim Hogg County to have a population of 5,239. Ninety-one percent are Hispanic/Latino, and while only 17.5% of the population live below the poverty level, the median household income is $35,521. 
The 2016 U.S. Census American Community Survey shows Starr County to have a population of 62,648. Ninety-eight (98%) percent are Hispanic/Latino, and while only 36.6% of the population live below the poverty level, the median household income is $29,371. Starr County had the second lowest median household income for the state in 2015. 
The combined population of these counties is 351,140, most of which are in Webb County. Poverty is pervasive along the state’s southern border with Mexico, placing border residents at high risk for poor health status. Additionally, Starr County is home to more than 55 colonias, which are defined as unincorporated settlements of land along the Texas-Mexico border that may lack some of the most basic living necessities such as drinking water and sewer systems, electricity, paved roads, and safe and sanitary housing. Most colonia residents rely on an episodic system of care depending on funding and strained social programs with limited capacity.
According to the most recent Community Needs Assessment, the use of preventive health care services is low among the general Mexican American population, and the South Texas region is no exception (Laredo/Webb County Community Needs and Workforce Assessment, 2011). Laredo and surrounding communities continue to see increasing behavioral health (including mental health, substance abuse, and domestic violence) cases with limited personnel and service-based resources to match the need. A primary barrier to health care is a lack of accessibility to transportation coupled with the region’s significant shortage of physician capacity for both primary care and specialty areas such as mental health care.  According to the Robert Wood Johnson and University of Wisconsin Population Health Institute’s County Health Rankings &amp; Roadmaps (2017), Texas has one mental health provider for 1,757 residents. Starr County has one provider for every 6,380 residents. This shortage of behavioral health providers demands the most efficient use of services throughout the region. The current delivery model is designed to react to clients with chronic conditions at the hospital and then to treat in the hospital setting. 
The lack of public health infrastructure in the South Texas region further exacerbates challenges in accessing high-quality mental health care as well as primary care. Reports estimate that the primary care provider ratio is 3,170:1 in Webb County, 7,160:1 in Zapata County, 5,260:1 in Jim Hogg, and 6,380:1 in Starr County; whereas the state ratio is 1,757:1. There is a need for greater connectivity and coordination among hospital, primary care, behavioral health providers and community-based chronic disease management resources so that clients are able to learn and have support for creating lifestyle changes to effectively improve client outcomes. In addition, it is estimated that the uninsured population in the area ranges from 24% in Jim Hogg County to 31% in Webb County (Robert Wood Johnson and University of Wisconsin Population Health Institute’s County Health Rankings &amp; Roadmaps, 2017).
Diabetes is an epidemic in the Border Region BHC service region. The 2015 Texas Department of State Health Services health facts profile showed the diabetes mortality in Webb county at almost twice the rate of the State of Texas (38.0 per 100,00 v. 21.6 per 100,00). According to the Centers for Disease Control and Prevention, adult diabetes prevalence has grown from 6.2% of the adult population in 1999 to 9.4% of the adult population in 2015 (Texas Department of State Health Services, 2015). 
There are several types of co-morbidities which are associated with diabetes. Not to be confused as symptoms of diabetes, co-morbidities are diseases or medical conditions that co-exist with primary diseases, but also stands as its own specific disease (National Association of Managed Care Physicians, 2008). An example of this would be the relationship between diabetes and hypertension. A person can have hypertension and not have diabetes, but someone with diabetes frequently has hypertension. Thus, hypertension is referred to as a common co-morbidity of diabetes. Other co-morbidities of diabetes are (a) Obesity, (b) Hypertension (high blood pressure), (c) Cardio-vascular disease, (d) Dyslipidemia (Abnormal LDL, HDL, or triglycerides, increasing risk for heart attack), (e) Non-alcoholic fatty liver disease (NAFLD), and (f) Kidney disease. Comorbidities, most frequently cardiovascular and metabolic conditions, are found in approximately 37.7% of the Hispanic population living along the South Texas-Mexico border (de Heer et al., 2013).
Populations at high risk for having multiple health conditions include most minority populations in the U.S. and, in particular, Hispanic population, the largest and most rapidly growing minority group in the U.S. (de Heer et al., 2013).  For example, the largest subgroup of Hispanic people, Mexican-Americans along the South Texas-Mexico border, has been found to have the highest incidence (an estimated 33.2%) of metabolic syndrome, a cluster of risk factors placing people at higher risk for heart disease, type 2 diabetes, and stroke (de Heer et al., 2013).
</t>
  </si>
  <si>
    <t>The lack of public health infrastructure among Border Region’s BHC service area further exacerbates challenges in accessing high-quality primary and mental health services. There is a need for greater connectivity and coordination among hospital, primary care and behavioral health providers, and community-based chronic disease management resources so that clients are able to learn and have support for lifestyle changes to effectively improve health outcomes. 
Border Region BHC proposes to develop a Regional Healthcare Partnership (RHP) that will engage hospitals, primary care, behavioral health, and community-based organizations to coordinate and collaborate to improve primary/preventive care in the counties of Webb, Zapata, Jim Hogg, and Starr. Border Region BHC seeks to sustain partnerships through a consortium that aims to provide connectivity between and among hospitals, primary care and behavioral health providers, and community-based organizations. The consortium will provide connectivity between community-based intervention and medical homes. 
In addition, Borer Region BHC seeks to join and participate in the Rio Grande Valley Health Information Exchange (RGV HIE) as a means to provider better informed treatment, reduce risk, become more efficient, and reduce costs. The RGV HIE, is a non-profit organization dedicated to facilitating the efficient exchange of health information among providers in order to improve the quality of patient care in South Texas. Electronic health information exchange, or HIE, is an efficient and secure way to share critical patient information with a variety of healthcare providers including physicians, hospitals, and insurance providers. It is used to improve treatment quality by giving healthcare providers the information needed to ensure patients receive the best possible care (RVGHIE, 2018).</t>
  </si>
  <si>
    <t>DSRIP 1.0
Project: Continue Replication Juntos Mobile Traveling Health Care Teams, funding will be sought through next funding cycle of HB 13 as increasing access to care. Border Region BHC is currently funded to provide this service through HB 13. 
Outcome: 1000 screenings per FY 
Rationale: The Mobile Traveling Health Care Teams are mobile integrated behavioral health (IBH) teams that rely on the trust that the hosting agency personnel has established with clients to overcome initial barriers of mistrust a client may have with the team. The mobile traveling healthcare team delivery system was developed to overcome some of the barriers to mobile van utilization as described in the literature. Totally mobile traveling teams move into communities carrying with them all of their equipment and supplies. This method of total mobile delivery has developed a strong bond with the community, the Juntos THCT from the replication of the model was sought proved to be a success, offering care to over 5,800 clients in a 12-month period. 
DSRIP 2.0
Project: Provide Primary Care services to individuals served through the Mobile Traveling Health Care Teams and also open clinic to community, funding will be sought through next funding cycle of HB 13 as expanding capacity prong for integrated care. 
Outcome: 250 per FY
Rationale: Expanding capacity resources are necessary as these focus on providing specific personnel needed to handle increased patient volume as a result of the mobile traveling healthcare team referrals and open to community for primary care services for chronic conditions such
as Diabetes, HBP, Obesity, Cholesterol, Cardiovascular. The Primary Care Clinic at Border Region BHC has seen 1,019 clients in all four counties (Webb, Zapata, Jim Hogg, and Starr) during 2018.
DSRIP 3.0
Project: Implementation of Vital Sign 6
Core Activity: Partner with primary care providers to implement a system to identify individuals with behavioral health issues at early stages of onset as a preventive and/or early intervention effort versus crisis stabilization. 
Rationale: Depression remains a major health problem, one in six people will develop a mood disorder in their lifetime and globally more than 300 million suffer from depression and bipolar disorder (Southwestern Medical Foundation, 2018). Border Region BHC seeks to increase efforts to screen and effectively diagnose and treat depression by primary care providers. The VitalSign6, a user-friendly iPad app, enables community physicians to easily screen patients for depression; in addition, it provides medical providers the means to effectively diagnose and manage depression, with support from the Center for Depression Research and Clinical Care specialist. VitalSign7 is being used by more than 15 clinics in the Dallas, which has resulted in over 45,000 patient screened in North Texas.  
DSRIP 4.0
Project: Leasing Telemedicine equipped room to community afterhours. 
Core Activity: Partner with other community primary and behavioral health providers to provide them access to telemedicine equipment leasing fully equipped telemedicine room afterhours. 
Rationale: The high degree of rural sectors in the service area coupled with lack of transportation leaves many individuals without services. Individuals seeking services are not the only ones facing challenges, providing organizations face challenges in providing services to this population as they too lack the resources to reach out to them. Using telemedicine provides a low cost means to provider services and it brings nearly immediate services to those in rural area. Border Region BHC is among the few organizations in the region equipped with telemedicine resources. 
DSRIP 5.0
Project: Workforce enhancement through billing capacity.
Core Activity: Increase billing team to understand billing practices and maximize billing, which in turn will increase revenue. 
Rationale: Organizations have closed their doors due to financial issues in their billing department. Either people have been hired that have little to no experience with Mental Health specific billing or they are using the wrong resources for their billing. Border Region BHC seeks to build a team that understands appropriate workflows that support sustainability of behavioral health screening, referrals, and treatment; increase access to primary care health; identify best practices in utilizing electronic health records to ensure accurate and comprehensive billing of behavioral health services, and identify best practices in working the Health Center Controlled Networks and using Health Information Technology to support population health management and data aggregation. 
DSRIP 6.0
Project: Crisis Intervention Training &amp; MHFA – Community; funding will be sought through next funding cycle of SB 292, private foundations, as well as charging organizations to provide the training. 
Core Activity: The Local Mental Health Training (LMHT) Program engages individuals from different disciplines to expand the knowledge of SMI and Crisis identification in the region and strongly emphasize primary prevention and early intervention. The Program will provide the local community with MFHA and CIT trainings; and continue to build a strong local infrastructure. 
Rationale: Community partners have brought up the critical need for staff and volunteers in schools, detention centers, residential facilities, veteran center as well community centers to be trained in the most current evidence-based methods for recognizing and appropriately handling a mental health crisis. Early identification of and intervention for behavioral health needs can improve and mitigate the impact of disabling and serious conditions. Prevention and Early Intervention curriculums such as      MHFA and CIT are needed to identify and act early to the situation. 
DSRIP 7.0
Project: Tobacco cessation – funding will be sought out through multiple revenue sources such as Cancer Prevention &amp; Research Institute of Texas RFA, TCDJ RFP, private foundations, and insurance billing. 
Core Activity: Screening and Cessation Intervention focuses on the percentage of clients 18 years and older who were screened for tobacco use one or more times within 24 months AND who received cessation counseling intervention if identified as a tobacco user. Smoking cessation is the process of discontinuing tobacco use. 
Rationale: According to the SAMHSA-HRSA Center for Integrated Health Solutions, individuals with mental illnesses and addictions can die decades earlier than the general population, and smoking is a major contributor to early morbidity and mortality. Border Region has been providing tobacco cessation services with 169 unduplicated clients seen, in addition having conducted 1426 Tobacco Use Assessments (1379 unduplicated) during 2018. 
DSRIP 8.0
Project: Substance Use Treatment – funding will be sought out through various funding opportunities such as SB 292, HB 13, TDCJ RFA, SAMHSA, Court grants, ACCI – Cognitive Life Skills (13 counties exclusive service area provider), in addition to private pay, DWI, DOEP. 
Core Activity:  Border Region BHC seeks to provide individuals with access to a variety of evidence-based prevention, intervention, and treatment services such as patient education, COPSD services, substance abuse outpatient treatment, ACCI- Cognitive Life Skills, DWI, and DOEP courses. 
Rationale: People with mental health are among the top conditions that cause disability and carry a high burden of disease in the U.S., resulting in significant costs to families, employers, and publicly funded health systems. In addition, drug and alcohol use can lead to other chronic diseases such as diabetes and heart disease. Addressing the impact of substance use alone is estimated to cost Americans more than $600 billion each year (SAMHSA, 2018). Border Region BHC provided 378 referrals for treatment, 219 individuals screened and provided with substance use intervention and education services, and 33 outpatient treatment services during 2018.
DSRIP 9.0
Project: Crisis Triage Center; funding for crisis triage and stabilization will be sought out through House Bill 13 and Senate Bill 292 upcoming funding cycles and private foundations. 
Core Activity: Border Region BHC will initiate a Crisis Triage Center in Starr County that would provide emergency, short-term care to individuals experiencing highly disruptive emotional, mental and/or physical stressor(s) which exceeds the individual’s current resources and coping mechanisms. Methods aim to (1) address the immediate root cause of the stressor(s), (2) connect the individual to the most beneficial and appropriate services possible, and (3) facilitate access and continuity of care, including safety planning.
Rationale: Currently, there is no Crisis Triage services in Starr County, meaning that individuals in need of this service must travel anywhere from 1 – 2 hours to receive services. With Laredo being 113 miles away transportation becomes a great challenge for the residents of Starr County to obtain services needed. Data collection for the past 3 years continues to show an increase in the number of residents admitted into inpatient facility for mental health crisis. Over the past 3-year mental health crisis hospitalizations have almost doubled from 183 in 2015 to 336 in 2017.</t>
  </si>
  <si>
    <t>Border Region BHC seeks to use a “braided funding” method to integrate health and social services. Braided funding is a strategy that supports coordinated multi-agency funding, keeping different funding streams in separate and distinguishable strands, so each can be tracked at the administrative level. This allows resources to be closely tracked and accounted for by each contributing entity/funder. Different founding sources cover different program components. 
• Medicaid reimbursement would be sought to cover medical care provided in clinical settings using a fixed PMPM payment for the total cost of Medicaid health services. 
• Private insurance reimbursement would be sought to cover to cover medical and non-medical eligible services. 
• Block grants such as those from Health Resources and Services Administration (HRSA), Substance Abuse and Mental Health Services Administration (SAMHSA), Texas Health &amp; Human Services (HHS), Housing &amp; Urban Development (HUD), Texas Department of Criminal Justice (TDCJ), and the Texas Council for Developmental Disabilities (TCDD) would be sought to cover services that are not eligible for payment under Medicaid or private insurance billing.
• Funding from private and philanthropic organizations will also be sought as alternative funding sources to secure diverse founding mechanisms for both underinsured and non-insured individuals. 
• Sliding Scale - All fees for services are charged according to a sliding scale based upon the family income and size. Inability to pay will NOT exclude an individual from receiving services</t>
  </si>
  <si>
    <t>Estimated Program Budget
• Substance Use Program: $440,496
• Tobacco Cessation Program: $49,000 
• Primary Care Clinic: $146,506
• Contracted providers for Webb County Primary Care (1 FTE, 1 PT and PT medical supervisor) $270,000
• Contracted imaging services for Webb-$10,000
• Contracted lab services- $15,000
• Contracted Primary Care provider in Starr County- $20,000
• Contracted Primary Care Services in Zapata - $3,500
• Contracted Primary Care Services in Jim Hogg with Gateway - $4,000
Border Region BHC will remain flexible and adapt itself to the funding stream, scaling  program based on the available funding; always seeking to maximize its resources to ensure that quality and degree of service is not hindered based on funds. Border Region BHC will continue to seek and apply for any and all available funding opportunities that will sustain the programs implemented. In addition, Border Region BHC will partner with multiple community organizations to maximize the community resources and minimize duplication of services. Border Region BHC has brought on aboard a consultant that aids in grant writing and evaluation of programs to engage in quality improvement. Border Region BHC is evaluating the possibility of bringing onboard a Chief Operating Officer to assist the organization with creating operations strategies and policies, oversee day-to-day operation, communicate operational strategies and progress to employees, and build employee alignment with company goals.</t>
  </si>
  <si>
    <t>Proposals were developed using stakeholder input, collaboration and support from Texas A&amp;M International University College of Nursing and Health Sciences, Juntos for Better Health Project. Needs assessments used were the 2013 Laredo/Webb County Community Needs and Workforce Assessment and the 2014 Regional Needs Assessment conducted by the Prevention Resource Center 11.</t>
  </si>
  <si>
    <t>Border Region BHC currently has partnerships and will continue to partner with the
following entities: 
• City of Laredo Substance Abuse Commission
• City of Laredo Health Department
• Dr. Arturo Garza-Gongora-Webb 
• Family Health Center-Starr
• Zapata Primary Care-Zapata
• Laredo Medical Center-Webb
• Doctors Hospital of Laredo-Webb
• Gateway Community Health Center-Jim Hogg
• Doctors Hospital of Renaissance-Starr
• Cigarroa Imaging Services
• Laredo Vascular &amp; Ultrasound
• LabCorp
• Texas A&amp;M International University College of Nursing &amp; Health Sciences
• Texas A&amp;M International University College of Arts &amp; Sciences (Psychology Dept.)</t>
  </si>
  <si>
    <t>Providers will be eligible to invoice and earn payment by following a standardized billing system. Providers will be required to attend training sessions on standardization of MH identification and coordinating system e.g. vital sign 6; MHFA &amp; CIT. In addition, Border Region BHC require providers to submit supporting documentation that verifies license/certification in good standing.</t>
  </si>
  <si>
    <t>Program implementation for the above proposed programs is estimated to be for DY 11- 15. DY 9 and 10 will be utilized for start-up of consortium, search and application of alternative funding sources, as well as redesigning Border Region BHC billing department and system to maximize billing opportunities.</t>
  </si>
  <si>
    <t>DY 9 (October 1, 2019 – Sept 30, 2020) &amp; DY 10 (October 1, 2020 – Sept 30, 2021)
October 1, 2019 – March 30th, 2020: Conduct outreach activities such as presenting for possible partners in an effort to engage and recruit partners for the Consortium
April 1st, 2020 – Kick off Consortium, holding quarterly meetings thereafter. Introduce joint application for funding. 
April 1st, 2020 – Sept 30, 2021 – Ongoing recruitment of Consortium partners; as well as searching and submitting for funding opportunities</t>
  </si>
  <si>
    <t>n/a</t>
  </si>
  <si>
    <t>Border Region’s BHC goals and vision to improve high quality service through effective and efficient practices is aligned with HHSC’s Value-Based Purchasing Roadmap. Border Region BHC believes in constant monitoring and evaluating of programs to ensure efficiency, appropriateness of services, and value; by engaging in the collection of monthly service reports and service narratives as well as regular in house audits we can identify any issues early on and act upon them. Border Region BHC is committed to go beyond quality management and proactively engage in quality improvement. As mentioned above in section 5, Border Region BHC is contemplating the addition of a COO that in addition to the day-to-day operations would also be responsible for productivity measures, research, grant writing and development, as well marketing. 
Evaluation plan includes but is not limited to: (a) implementing program description templates that will include resources/inputs, activities, outputs, and short/long term outcomes; (b) establish indicators of success and standards; (c) data collection methods such as submission of monthly quantitative and qualitative reports, (d) at a minimum of (1) in-house quarterly in-house audit per program; and (e) creation and use of a dashboard that will be updated monthly with the submission of the monthly reports. The dashboard along with the result of the audits will be used to evaluate the processes and results of each program, requesting plans of correction (POC) when necessary based on outcomes; in addition, these will be used to communicate findings to the diverse stakeholders such as program directors, executive director, and board members. In addition, all program directors will be required to participate in on-going data collection and quality improvement trainings.</t>
  </si>
  <si>
    <t>Uninsured and underinsured individuals with mental health and behavioral health conditions, with a focus on the Hispanic subpopulation</t>
  </si>
  <si>
    <t>State share via GR for Medicaid services; Other funding from private insurance, block grants, donations, and patient fees.</t>
  </si>
  <si>
    <t>A regional consortium in South Texas of hospitals, primary care providers, behavioral health providers, and community-based organizations to improve connectivity of medical services (e.g. serious mental illness, crisis stabilitzation, substance use treatment, tobacco cessation) and social services (e.g. transportation) while continuing DSRIP projects that included innovative mobile health care teams, telemedicine services, and advanced billing practices</t>
  </si>
  <si>
    <t>Webb, Zapata, Jim, Hogg, and Starr counties</t>
  </si>
  <si>
    <t>HHSC received a total of 39 transition proposals from stakeholders, as well as eight letters that either expressed support for particular proposals or provided additional comments. HHSC will review and share stakeholder input with State leadership, and incorporating any direction from the 86th Legislative Session, HHSC will develop the draft Transition Plan due to CMS by October 1, 2019.</t>
  </si>
  <si>
    <t>Our target population is Medicaid Low Income Uninsured Population. Currently, Corpus Christi has a poverty rate of 16.1% for 2017 and the last measured uninsured population in Nueces County for 2014 was 25.40% in 2018 the forecasted Nueces County uninsured was 22.73.% and the forecasted for 2019 was 22.07%.  According to Bruce Japsen, Senior Contributor of Healthcare (December 12, 2018 report), the state of Texas has 4.7 million uninsured under the age of 65; it the most people of any other state. That explains why chronic diseases such as diabetes become severe cases when not addressed in the early stages.</t>
  </si>
  <si>
    <t>Corpus Christi Nueces County Public Health District</t>
  </si>
  <si>
    <t>Agua Dulce, Aransas Pass, Banquete, Bishop, Corpus Christi, Driscoll, Petronila, Port Aransas, Robstown, Calallen and Flour Bluff.</t>
  </si>
  <si>
    <t>Nueces County</t>
  </si>
  <si>
    <t>We are interested in introducing three additional wellness screenings to our program in our continued effort to detect early and combat chronic diseases in the Nueces County target population.  The 1115 Waiver Program of the Nueces County Public Health District aspires to expand our wellness screening services to include:  Thyroid screening, Cholesterol screening and Pneumococcal Pneumonia vaccination status.  The Thyroid Gland plays a major in the regulation our metabolism, therefore, an abnormal thyroid function can influence weight, energy, hair, skin, fertility, other hormones, and overall wellness.  More than 12 percent of the U.S. population will develop a thyroid condition during their lifetime. An estimated 20 million Americans have some form of thyroid disease. Up to 60 percent of those with thyroid disease are unaware of their condition.  Periodic screening for thyroid disorder during annual physical exams is the standard of care that we strive to deliver to the target population of Nueces County. Coronary artery disease (CAD) and Cardiovascular Disease (CVD) are also chronic diseases that plague our population with increased risk for hypertension, myocardial infarction, stroke, and other related complications.  Cholesterol screening will reveal the client’s Total cholesterol, Triglycerides, HDL, LDL, and ratio levels which will help determine the patients risk for developing these diseases. Early detection of these abnormal lipid levels will help determine the need to advise the patient on preventive measures to take regarding their health and risk reduction.  Pneumococcal Pneumonia vaccination status is our final screening measure we wish to include in our wellness screening program.   It is estimated that about one million US adults get pneumococcal pneumonia each year, as many as 400,000 hospitalizations from pneumococcal pneumonia occur annually in the US, and about 5-7% of those who are hospitalized from it will die. The death rate is even higher in those age 65 years and older.  The costs associated with hospitalizations for these diseases are tremendous.  These new screenings will complement our current preventive wellness services of early detection and intervention.  Our intent is to help decrease medical costs and hospitalizations associated with these chronic diseases.</t>
  </si>
  <si>
    <t>While creating a Cost Savings Analysis for our current and new programs, it was determined that we could obtain a substantial savings by terminating one of our partnership contracts.  However, it was also a realization to us that it was not feasible to sustain the current and new programs on our own. Therefore, the only way to operate the current and the new programs would be by receiving financial assistance from HHSC due to the population we serve Medicaid and low/income uninsured.</t>
  </si>
  <si>
    <t>In creating a cost analysis, we determine that if we terminated one contract, we could operate these programs and still save monies by negotiating contracts with new vendors for the necessary supplies and equipment needed to operate the new programs at cost savings deals. So far, the major expense we would be incurring would be the cartridges for the cholesterol test, vaccination cost for Pneumovax 23 and the lab cost for the Thyroid Test. In speaking with some vendors, they will be willing to negotiate.</t>
  </si>
  <si>
    <t xml:space="preserve">Our Development Process consisted of listening to our client’s needs and maintaining a list of Wellness Services they were requesting; then, we decided which Wellness Service will be cost effective for us and this is how we selected the three programs. </t>
  </si>
  <si>
    <t>Throughout the years, we have created a network with local businesses, community centers, local health fairs, community activities (walk a thons, bingos, etc) maintain a positive rapport with local churches (they contact us on a regular basis), CBEC, Amistad, Metro Ministries and Texas A&amp;M AgriLife Extension.</t>
  </si>
  <si>
    <t>Thyroid Screening- Percentage of non-pregnant patients age 18 years and older with a documented TSH screening result during an encounter or during the previous 12 months AND when the TSH screening is outside normal parameters, a follow up plan is documented during the encounter or during the previous twelve months of the encounter. Normal Parameters- Age 18 years and older TSH&gt; = 0.4 mU/L and &lt;4.0mU/L Cholesterol Screening-Percentage of non-pregnant patients age 18 years and older with a documented Lipid Panel screening result during encounter or during the previous 12 months AND when the screening is outside normal parameters, a follow-up plain is documented during the encounter or during the previous twelve months of the encounter. Normal Parameters-Age 18 years and older Cholesterol -0-199 mg/dL, Triglycerides -30-149 mg/dL, HDL Cholesterol -40-60mg/dL, LDL Cholesterol -0-99 mg/dL and LDL/HDL Ratio- Below 5:1. Pneumococcal Pneumonia Vaccination Status- Percentage of non-pregnant patients age&gt;=19 years and older with documented Pneumococcal Pneumonia Vaccination screening result during encounter or during the previous 12 months AND when the screening is outside recommended vaccination parameters, a follow-up plan is documented during the encounter or during the previous twelve months of the encounter.  Normal Parameters- No vaccination recommended for patients between ages 19- 64 years without a diagnosis of Diabetes Mellitus, Cardiovascular Disease, COPD, HIV, Lymphoma, Sarcoidosis or Sickle Cell Anemia.  Vaccination recommend for patients age &gt;=65 years, and for all patients with a diagnosis of Diabetes Mellitus, Cardiovascular Disease, COPD, HIV, Lymphoma, Sarcoidosis or Sickle Cell Anemia at the time of diagnosis or soon after.</t>
  </si>
  <si>
    <t>The programs can be implemented October 1, 2019. During this time we would be contacting the vendors, negotiating contracts, training staff, creating forms, acquiring equipment, obtaining educational literature to educate the community and preparing on launching a community affair in order to introduce our new programs.</t>
  </si>
  <si>
    <t>The draft DSRIP Transition Plan will require the following proposed milestones for DY9-10:
 Project Summary
o HHSC approval
o Provider submission of overall project summary fulfilling project-level requirement for semi-annual reporting
o Establishment of baseline
 Category 2 Milestone- Thyroid Stimulating Hormone Screening
o Milestone Value:    $1,000,000
o IGT:     $420,000 
o Net Value:   $580,000
o HHSC Signoff:   Approved
o HHSC Comments:  HHSC approved achievement of metric
o Metric Achievement:    Percentage of non-pregnant patients age 18 years and older with a documented TSH screening result during encounter or during the previous 12 months AND when the TSH screening is outside normal parameters, a follow-up plan is documented during the encounter or during the previous twelve months of the encounter.  Normal Parameters- Age 18 years and older TSH &gt;=0.4 mU/L and &lt;4.0mU/L
 Category 2 Milestone- Lipid Panel Screening
o Milestone Value:    $1,000,000
o IGT:     $420,000 
o Net Value:   $580,000
o HHSC Signoff:   Approved
o HHSC Comments:  HHSC approved achievement of metric
o Metric Achievement:    Percentage of non-pregnant patients age 18 years and older with a documented Lipid Panel screening result during encounter or during the previous 12 months AND when the screening is outside normal parameters, a follow-up plan is documented during the encounter or during the previous twelve months of the encounter.  Normal Parameters- Age 18 years and older Cholesterol - 0 – 199 mg/dL, Triglycerides - 30 – 149 mg/dL, HDL Cholesterol - 40 – 60 mg/dL, LDL Cholesterol - 0 – 99 mg/dL, and LDL/HDL Ratio - Below 5:1.
 Category 2 Milestone- Pneumococcal Pneumonia Vaccination Status
o Milestone Value:    $1,000,000
o IGT:     $420,000 
o Net Value:   $580,000
o HHSC Signoff:   Approved
o HHSC Comments:  HHSC approved achievement of metric
o Metric Achievement:  Percentage of non-pregnant patients age &gt;=19 years and older with a documented Pneumococcal Pneumonia Vaccination screening result during encounter or during the previous 12 months AND when the screening is outside recommended vaccination parameters, a follow-up plan is documented during the encounter or during the previous twelve months of the encounter.  Normal Parameters- No vaccination recommended for patients between ages 19- 64 years without a diagnosis of Diabetes Mellitus, Cardiovascular Disease, COPD, HIV, Lymphoma, Sarcoidosis or Sickle Cell Anemia.  Vaccination recommend for patients age &gt;=65 years, and for all patients with a diagnosis of Diabetes Mellitus, Cardiovascular Disease, COPD, HIV, Lymphoma, Sarcoidosis or Sickle Cell Anemia at the time of diagnosis or soon after.</t>
  </si>
  <si>
    <t>Our goal is to make our community more conscious care and become more proactive to control these chronic diseases that if left neglected can create a devastating impact in their lives and their families. Our hopes are to continue impacting our community with our Wellness Services and quality services by working diligently delivering this message “being proactive prevents the escalation of all diseases and can save your live”. By continuing these Wellness Services in our community, this cost saving message will also save our state from astronomical costs now and in the future.</t>
  </si>
  <si>
    <t>Other than the approval for the 1115 Waiver Program to continue, I cannot think of any.</t>
  </si>
  <si>
    <t>An LHD to improve regional preventative screenings and wellness services by improving thyroid screening, cholesterol screening, and pneumococcal pneumonia vaccination status.</t>
  </si>
  <si>
    <t>Individuals enrolled in Medicaid Managed Care (estimated 3.7 million as of August 2017 – Source: Texas Health and Human Services Commission).
We believe the program could be implemented to provide enhanced payment to high-performing hospitals for services provided to a large portion of the State’s Medicaid and low-income/uninsured populations enrolled in Medicaid Managed Care Plans.  While we do not foresee targeting any specific subgroup of enrollees based on health or other condition or status, certain subsets of enrollees or populations could be excluded from the HVBP program as necessary for actuarial or other reasons.</t>
  </si>
  <si>
    <t>Statewide, but rolled out on a Managed Care Service Area specific basis.</t>
  </si>
  <si>
    <t xml:space="preserve">We propose that the State of Texas consider implementing a hospital managed care value-based purchasing program (“HVBP program”) that would provide enhanced hospital reimbursement to hospitals (governmental and non-governmental) that meet performance goals on defined measures.  Our overarching goal is to pursue implementation of an HVBP program that is fair and equitable to all safety net hospitals, governmental and non-governmental.  Thus, we anticipate the need to submit supplemental information as we continue to refine our thoughts on the details of implementation of an HVBP program.
Under our proposal, the State would direct managed care organizations (“MCOs”) to provide additional payments to contracted hospitals tied to performance on designated metrics that further one or more of the State’s priorities outlined in HHSC’s June 2017 Value-Based Purchasing Roadmap document. The specific designated performance metrics and achievement goals for hospitals in each Managed Care Service Area could be selected with joint input by the State and the MCOs and hospitals in each SDA. The program would also support the Texas Managed Care Quality Strategy by promoting access and increasing the amount of funding tied to value, while at the same time further aligning State, MCO, and hospital strategic goals. 
We envision that an HVBP program would be rolled out on a Managed Care Service Area specific basis. Within each of the Managed Care Service Areas, the funding for the non-federal share to support the payments to hospitals under the program would be derived from existing sources and mechanisms of intergovernmental transfers used under current programs such as DSRIP, UC, and UHRIP.  In many Managed Care Service Areas, the primary funding source for the IGTs will likely be local provider participation funds.  Importantly, no funding would be derived from State general revenue.
We believe the program could be implemented to provide enhanced payment to high-performing hospitals for services provided to a large portion of the State’s Medicaid Managed Care Plan enrolled populations.  While we do not foresee targeting any specific subgroup of enrollees based on health or other condition or status, certain subsets of enrollees or populations could be excluded from the HVBP program as necessary for actuarial or other reasons.
Under our proposal for an HVBP program, hospitals would submit periodic reports (likely annually) that indicate achievement on each of the designated metrics.  Those hospitals that meet the performance goals would then be eligible to receive enhanced payment under the program. The enhanced payment would be linked to the utilization and delivery of services under their contract with an MCO.  MCOs already are obligated to submit encounter data to the State within the timeframe specified under the State’s contracts with the MCOs and the State’s Uniform Managed Care Manual. 
The enhanced reimbursement to achieving hospitals could be in the form of a lump sum payment calculated using the utilization data derived from an MCO’s encounter reporting during the hospital reporting time period. As for deriving the amounts of the payments to hospitals, we would be open to implementation of an add-on percentage rate increase, a uniform dollar increase, or perhaps an allocation of a set pool amount, provided that in any event, payment to those hospitals that meet the performance goals is ultimately tied to utilization. </t>
  </si>
  <si>
    <t>Within each of the Managed Care Service Areas, the funding for the non-federal share to support the payments to hospitals under the program would be derived from existing sources and mechanisms of intergovernmental transfers used under current programs such as DSRIP, UC, and UHRIP.  In many Managed Care Service Areas, the primary funding source for the IGTs will likely be local provider participation funds.  Importantly, no funding would be derived from State general revenue.</t>
  </si>
  <si>
    <t>The HVBP program will be budget neutral and scalable based on available funding.  HHSC protocols and funding availability could determine pool size for the HHSC program.  The program could also be scaled by inclusion/exclusion of certain subsets of enrollees or populations or types of Medicaid Managed Care Plans (STAR, STAR+PLUS, STAR Kids, CHIP).</t>
  </si>
  <si>
    <t>We are continually collecting input from hospitals and other stakeholders.  Our overarching goal is to pursue implementation of an HVBP program that is fair and equitable to all safety net hospitals, governmental and non-governmental.  Thus, we anticipate the need to submit supplemental information as we continue to refine our thoughts on the details of implementation of an HVBP program.</t>
  </si>
  <si>
    <t>Hospitals contracted as in-network providers with MCOs.</t>
  </si>
  <si>
    <t>Under our proposal, the State would direct MCOs to provide additional payments to contracted hospitals tied to performance on designated metrics that further one or more of the State’s priorities outlined in HHSC’s June 2017 Value-Based Purchasing Roadmap document. The specific designated performance metrics and achievement goals for hospitals in each Managed Care Service Area could be selected with joint input by the State and the MCOs and hospitals in each SDA. The program would also support the Texas Managed Care Quality Strategy by promoting access and increasing the amount of funding tied to value, while at the same time further aligning State, MCO, and hospital strategic goals. 
Under our proposal for an HVBP program, hospitals would submit periodic reports (likely annually) that indicate achievement on each of the designated metrics.  Those hospitals that meet the performance goals would then be eligible to receive enhanced payment under the program. The enhanced payment would be linked to the utilization and delivery of services under their contract with an MCO.  MCOs already are obligated to submit encounter data to the State within the timeframe specified under the State’s contracts with the MCOs and the State’s Uniform Managed Care Manual. 
The enhanced reimbursement to achieving hospitals could be in the form of a lump sum payment calculated using the utilization data derived from an MCO’s encounter reporting during the hospital reporting period. As for deriving the amounts of the payments to hospitals, we would be open to implementation of an add-on percentage rate increase, a uniform dollar increase, or perhaps an allocation of a set pool amount, provided that in any event, payment to those hospitals that meet the performance goals is ultimately tied to utilization.</t>
  </si>
  <si>
    <t xml:space="preserve">• Performance metrics selected:  The specific designated performance metrics and achievement goals for hospitals in each Managed Care Service Area are selected by HHSC, with joint input from MCOs and hospitals in each SDA.
• Funding levels and distribution determined:  HHSC, through the actuarial process, determines and assigns pool valuation and funding amounts to the various Managed Care Service Areas. 
• Processes for reporting and evaluation performance established:  HHSC will establish processes and protocols for reporting on the performance metrics and evaluating performance. 
• HHSC submits preprint to CMS:  Pursuant to 42 C.F.R. § 438.6(c), States must obtain written approval prior to implementation delivery system and provider payment initiatives under Medicaid managed care contracts. 
• MCO contracts with State amended to require payments: HHSC will negotiate changes necessary to contracts with MCOs to effectuate program and require payments to hospitals eligible for enhanced reimbursement.
</t>
  </si>
  <si>
    <t>The HVBP program would be specifically intended to tie payment incentives to performance on designated metrics that further one or more of the State’s priorities outlined in HHSC’s June 2017 Value-Based Purchasing Roadmap document. The proposal will be based on actual achievement with respect to performance metrics that are tied to high value care and evidence improved quality and efficiency.  It will promote scrutiny and focus on outcomes and in institutional improvements by the state, MCOs, and hospitals health outcomes and in institutional improvements. The plan for measuring and evaluating outcomes and improvements involves hospitals submitting periodic self-reporting that evidence their achievement on the designated metrics.  An evaluation will then be conducted, and those hospitals that satisfy the performance goals would then be eligible to receive enhanced payment under the program.</t>
  </si>
  <si>
    <t>Similar to the UHRIP program, the HVBP program would be a directed expenditure program for delivery system and provider payment initiatives implemented through its contracts with MCOs. It would not require any legislative action. Federal authority for such directed expenditures is codified at 42 C.F.R. § 438.6(c).</t>
  </si>
  <si>
    <t>No additional information.</t>
  </si>
  <si>
    <t>As DSRIP phases down in 2019 - 2021, funds drawn down in DSRIP can begin a transition into the AMH Amendment for the purpose of enhancing local CMHCs’ ability to transform their practices, with a full transition of funding effective in DY11. Appropriately timing these significant changes to the system is critical for overall success. 
October 2017 to September 2021: Providers Achieve CCBHC Certification
March 2020: HHSC DSRIP Transition Plan Finalized
March 2020 to September 2021: DSRIP Transition Funding for CCBHC Activities
September 2021 to September 2024: Directed, Value-based Payments for CCBHC Class of Providers
September 2021 to September 2024: Adult SMI Targeted Population Implementation
October 2021 to September 2022: DSRIP Funding at $0
October 2021 to September 2024: Integrated Care Capacity Building Initiative</t>
  </si>
  <si>
    <t>• October 2017 to September 2021: providers achieve CCBHC certification
• Summer 2021: HHSC rate analysis includes CCBHCs as a class of providers receiving directed payments in calculations for September 2021 MCO rates; HHSC includes financial impact of bringing the Adult SMI Targeted Population into STAR+PLUS
• September 2021: HHSC includes the requirement for directed, value-based payments for the CCBHC class of providers in the MCO contract; HHSC includes the new Adult SMI Targeted Population in the MCO contract</t>
  </si>
  <si>
    <t>Eligibility
In addition to the current eligibility categories for Medicaid, the Texas State Plan will be amended to incorporate the following low-income, non-disabled, individuals who have a clinically diagnosed behavioral health disorder:
• Children, 6-18 years of age, 133-150% of FPL
• Childless adults (single/married), 19-64 years of age, 0-133% of FPL
Pilot Population
Based upon the pilot county statistics and methodology for 2017, approximately 100 children and 73,000 childless adults would have been eligible for benefits under this new waiver.</t>
  </si>
  <si>
    <t>Low-income, non-disabled, individuals who have a clinically diagnosed behavioral health disorder</t>
  </si>
  <si>
    <t>The total demonstration will last for five years from the start date designated by CMS.  A pilot start date of September 1, 2020 is preferred.  
The pilot will occur in the four North Texas counties of Collin, Dallas, Denton and Tarrant.  These North Texas counties have seen rapid population growth, make up one of the most densely populated areas within Texas, and have seen significant reductions in psychiatric hospital beds.  The goal will be for the area to take the lead in developing regional partnerships and collaborations with providers (e.g., hospitals, physicians, health plans, etc.), community and faith-based entities who serve low-income citizens, state and local governments aimed at providing holistic treatment, services and supports to individuals diagnosed with a behavioral health disorder.  The area will share lessons learned and be an informational resource to others during the statewide implementation.
The statewide demonstration rollout will commence no later than March 2022.</t>
  </si>
  <si>
    <t>Statewide, beginning with a pilot in the four North Texas counties of Collin, Dallas, Denton and Tarrant County.</t>
  </si>
  <si>
    <t>Program Benefits and Characteristics [Attachment 3]
• No State Plan changes to existing Medicaid benefit packages
• Individual co-pays for office visits, emergency department visits, prescriptions
• Co-pay penalties for “no show” appointments
• Utilization of case managers and peer supports integrated for physical and behavioral health needs
• Expands, capitated payment, access to community and residential treatment services in Institutes for Mental Disease (IMDs) beyond 15-days, as needed, for the full continuum of behavioral health disorders for adults (ages 19-64)
• Individually customized treatment plans
• Basic behavioral health disorder education for immediate family member(s) or caregiver(s)
Demonstration Characteristics
• LMHA/LBHA will provide approval, verification, assessment and/or clinical diagnosis of behavioral health disorder for Medicaid eligibility 
• LMHA/LBHA/CCBHCs involved in integrated community treatment models for MCOs where available and when practical
• Maximize use of existing crisis stabilization units/facilities (e.g., Medical City Green Oaks Hospital - Dallas, StarCare Specialty Health System – Lubbock, Helen Farabee Centers – Wichita Falls)
• Promote development of a statewide network of crisis stabilization units by strategically using rural/community hospitals, as necessary (utilize telemedicine and telehealth for professional staff, if needed) 
• Identify and incorporate cost-saving DSRIP programs that focus on community treatment and/or diversion for individuals with behavioral health disorders, such as; pre-arrest diversion programs (e.g., Smart Justice Pilot in Dallas)
• Assess and implement incentive programs to attract behavioral health professionals and social workers to rural areas (such as, loan repayment, income stipends) 
• Establish partnerships with community colleges, community and faith-based organizations to provide holistic services, such as, housing and employment services, with low or no additional state government costs (e.g., Haven for Hope in San Antonio, Goodwill Services, SNAP Employment and Training)
• Create an enabling environment to move behavioral health providers toward outcomes and value-based payments
Demonstration Objectives
Through the creation and implementation of the demonstration pilot, Texas’ goals would be to successfully:
• Enhance access to health care for low-income residents with a clinically diagnosed behavioral health disorder
• Improve health outcomes for individuals with behavioral health disorders
• Realign the behavioral health delivery system, reducing overreliance on institutional care and shifting to community-based care (focused on outpatient, acute care and short-term residential services); thereby, improving the quality of care while eliminating redundancy 
• Promote integrated delivery of behavioral and physical health care for behavioral health clients with low and high needs 
• Support the development of robust and sustainable behavioral health services that provide both core treatment and preventative care which ensures that members receive the high-quality treatment required
• Reduce the rate of increase of children with behavioral health disorders entering the foster care system
• Reduce the rate of growth of children with behavioral health disorders entering the juvenile justice system
• Reduce the rate of growth of adults with behavioral health disorders entering the criminal justice system 
• Slow the rate of growth of healthcare costs due to uninsured and inappropriately accessing of health care through emergency departments
• Promote the development of strong, healthy individual and families free from government services</t>
  </si>
  <si>
    <t>TBHAR is a statewide Medicaid demonstration waiver program that will create an integrated system of care for low-income individuals with a clinically diagnosed behavioral health disorder.</t>
  </si>
  <si>
    <t>Federal Share  
The currently published federal medical assistance percentage (FMAP) for Texas in 2020 is 60.89%.  
Consistent with Sec. 1902 (a)(10)(A)(i)(VIII), Texas will make medical assistance available to all individuals, in the targeted demonstration population, and whose income does not exceed 133% of FPL.  Based upon existing federal law (Patient Protections and Affordable Care Act), Texas submits this 1115 waiver requesting that the FMAP rate for the additional childless adult populations to be 90% from FFY 2020 and beyond. 
State Share
The 85th Legislature appropriated more than $1.1 billion  for community mental health services to children, adults and for crisis services.  Texas’ state share can be met by one of the following options: seeking Legislative approval to reassign some LMHA appropriated GR funds, using intergovernmental transfers (IGT) or applying a mix of LMHA GR and IGT.</t>
  </si>
  <si>
    <t>IGT (Intergovernmental Transfers); Local Mental Health Authorities (LMHA) appropriated GR (General Revenue)</t>
  </si>
  <si>
    <t xml:space="preserve">Budget Neutrality
Texas’ existing Medicaid 1115 demonstration, Texas Healthcare Transformation and Quality Improvement Program Waiver, is undergoing several program shifts resulting from its negotiated December 2017 renewal.  The structural changes associated with Uncompensated Care, DSRIP and projected growth factors create significant budget neutrality space to accommodate these waiver changes.  
Texas realizes that when submitting a Section 1115 demonstration waiver, states are required to include an initial view illustrating that they expect the demonstration to be budget neutral. The test for budget neutrality will be applied according to the terms and conditions for the demonstration that are agreed to by HHSC and CMS, will be measured periodically, and evaluated at the conclusion of the demonstration based on costs. 
Through this waiver demonstration and pilot, Texas seeks to make additional individuals eligible for Medicaid benefits and waive 42 CFR 438.6(e) regarding IMDs for adults (19-64) in substance use and mental health facilities.  
Upon receiving CMS guidance, a budget neutrality workbook will be provided to include requested information, such as: historical/projected enrollment, trends, expenditures, and Per Member Per Month (PMPM) rates. 
However, to ensure budget neutrality, Texas Medicaid will achieve cost savings from a range of sources including: 
• Comprehensive management of members, particularly previously uninsured children and adults, who have clinically diagnosed behavioral health disorders 
• Redirecting members with behavioral health conditions away from emergency departments and high-cost institutional services when unnecessary, ensuring proper management under community-based services 
• Stabilizing behavioral health conditions and co-morbid medical conditions to avoid long-term Medicaid eligibility for some individuals. For others, the outcome of the early intervention will result in conditions that are easier to manage and less costly than disability-related Medicaid 
• Designing a value-based payment and delivery system that ensures provider responsibility for delivering the right care, in the right place, at the right time </t>
  </si>
  <si>
    <t xml:space="preserve">The pilot will occur in the four North Texas counties of Collin, Dallas, Denton and Tarrant.  These North Texas counties have seen rapid population growth, make up one of the most densely populated areas within Texas, and have seen significant reductions in psychiatric hospital beds.  The goal will be for the area to take the lead in developing regional partnerships and collaborations with providers (e.g., hospitals, physicians, health plans, etc.), community and faith-based entities who serve low-income citizens, state and local governments aimed at providing holistic treatment, services and supports to individuals diagnosed with a behavioral health disorder.  The area will share lessons learned and be an informational resource to others during the statewide implementation.
</t>
  </si>
  <si>
    <t>The total demonstration will last for five years from the start date designated by CMS.  A pilot start date of September 1, 2020 is preferred...The statewide demonstration rollout will commence no later than March 2022.</t>
  </si>
  <si>
    <t>DFWHC (Dallas-Fort Worth Hospital Council)</t>
  </si>
  <si>
    <t>TBHAR (Texas Behavioral Health Access and Redesign)</t>
  </si>
  <si>
    <t>Billy Millwee</t>
  </si>
  <si>
    <t>CSCU (Coordinated Systems of Care for the Uninsured)</t>
  </si>
  <si>
    <t>As the Urban Institute suggests, post ACA, even with a Medicaid expansion, the number of uninsured Texans will remain high.  Texas needs a Texas solution to provider rational care for those that are without health insurance.</t>
  </si>
  <si>
    <t>Uninsured Texans</t>
  </si>
  <si>
    <t>Texas proposes to remodel its existing program to create Coordinated Systems of Care for the Uninsured (CSCU).</t>
  </si>
  <si>
    <t>Statewide, Texas hospitals</t>
  </si>
  <si>
    <t>In order to put the systems in place to establish the CSCU additional resources are required.  Additional uncompensated are funds must be allocated to the existing UC pool to create a total computable amount of $5.8 billion in DY 06, $6.6 billion in DY 07 and $7.4 billion in DY 08 and forward. 
The value proposition is distinct from DSRIP.  While there are many DSRIP projects in various areas of the state the super-utilizer and substance abuse/behavioral health intervention projects will be funded through the enhanced UC payment allocation available through CSCU. 
Texas believes that enhancing existing funding for the UC pool to the level that will enable creation of CSCU will enable access to care for millions of Texans that will likely never be insured regardless of the ACA or Medicaid expansion.  In addition, the Texas CSCU approach will help assure the vision of the CMS Triple becomes a reality by ensuring access to services by the uninsured population and decrease total health care cost and its associated impacts on cost-shifting.</t>
  </si>
  <si>
    <t>In order to participate in CSCU hospitals will be required to meet certain participation requirements.  Those requirements will include submission of claims data for uninsured encounters and development of programs to address “super-utilizers” and to follow up on hospital admissions and discharges associated with substance abuse and behavioral health disorders.</t>
  </si>
  <si>
    <t>Texas will adopt measures to support its CSCU program.  Those measures will include:
• Reduction in hospital UC related preventable admissions based on target percentages.
• Reductions in UC-related hospital preventable readmissions based on targeted percentages.
• Reduction in UC-related preventable ED utilization based on target percentages.
CSCU will also demonstrate that a model of care for the uninsured can reduce cost shifting in the hospital system.  During the course of the waiver renewal period HHSC will closely monitor cost shifting trends within the industry.  We expect that as funding is available for the uninsured and as systems of care decrease the level of utilization cost shifting will undergo a commensurate decline.</t>
  </si>
  <si>
    <t>UC REQUEST FOR THE EXTENSION PERIOD 
The Texas waiver has been far more cost effective than originally contemplated.  The updated estimated savings over the five-year waiver period are $X.XB.  Texas seeks to invest these savings into systems of care that serve low-income Texas populations.  The investment will be through an increase in the uncompensated care (UC) pool and creation of Coordinated Systems of Care for Low Income Populations.  Texas believes such an investment is necessary for many reasons;
• Low income systems of care benefit the uninsured as well as Medicaid populations
• Maintenance of the safety net is critical to sustainability
• Persistent rates of un-insurance in Texas 
• Impact of uncompensated care on medical cost
• Achievement of the CMS Triple Aim is not possible absent investment in the uninsured
Low- income systems of care benefit the uninsured as well as Medicaid 
The uncompensated care pool is critical to the low-income population as well as Medicaid beneficiaries.  Enrollment in Medicaid is not a static condition.  People move in and out of Medicaid just as people move in and out of the Marketplace.  During these periods when Medicaid, or ACA subsidy, eligibility is lost people become uninsured.  During the uninsured period, it’s likely that health care needs will be neglected and care may be sought in the most expensive setting.  When Medicaid, or the ACA subsidy, is regained then services are consumed at a greater level than if these services would have been available during the un-insurance period.  Investing the savings realized by the efficiency of the Texas waiver will allow the Texas safety net to continue to serve those that are not insured either by Medicaid or the ACA. 
Maintenance of the safety net is critical to system sustainability
In Texas, these safety net providers incur uncompensated care costs in excess of $13 billion per year and those costs are increasing. Even after receiving the current federal waiver funds for uncompensated care and the Medicaid federal Disproportionate Share funds, hospitals are projected to have non-reimbursed uncompensated care costs of over $8 billion.  Texas needs the waiver extended with the uncompensated care pool adjusted as follows:
DY 06: $5.8 billion 
DY 07: $7.4 billion
DY 08: $7.4 billion
DY 09: $7.4 billion
DY 10: $7.4 billion
The increase is necessary because only a relatively small number of the low-income population served by the waiver would be able to access services through a Medicaid expansion. Texas communities use the uncompensated care dollars to fund care for the uninsured.  Absent the UC funds our uninsured low-income citizens could only gain access to care through hospital emergency rooms when their illness sufficiently deteriorates and they may require hospitalization—cost would increase. 
Prevalence of Uninsured Post ACA Implementation
According to a study completed by the Urban Institute, nationally the Patient Protection and Affordable Care Act (ACA) will expand insurance coverage to about 30 million people and the number of uninsured people will be reduced by more than half. 
But, the Urban Institute found significant variation state-by-state on the uninsured rate post ACA implementation. The variation in coverage is associated with differences in economic and demographic characteristics and other factors. For example, the uninsured rate among the non-elderly varies regionally from 4.6 percent in New England to 11.4 percent in the West South Central region. Massachusetts has the lowest rate (1.1 percent) and Texas the highest (12.8 percent). According to the Urban Institute, in the post ACA environment Texas, even if a Medicaid expansion were pursued, would have the highest rate of un-insurance in the nation at 12.8 percent.  
And, despite the increased availability of coverage through the ACA and Medicaid expansion the Urban Institute found that the need remains for the uninsured to have access to care through safety net providers and suggested the need to optimize resources to serve the uninsured. 
Because of structural, economic and demographic issues the rate of un-insurance in Texas is not likely to decline significantly from present levels.  And, as the Urban Institute suggests, investing in the systems that supports those that cannot access health insurance remains a high need.
Impact of uncompensated care on medical cost
All of us pay for uncompensated care either through higher taxes to support the Medicare and Medicaid programs or through higher health insurance premiums.  The phenomena are typically referred to as “cost shifting”.  Cost-shifting is an irrational way of paying for uncompensated care that has us locked into a dysfunctional system in which costs for both the insured and the uninsured keep spiraling upward.
Someone must pay the costs generated by uncompensated and undercompensated care. The costs must either be absorbed by hospitals—which ultimately result in a decrease in health care services and access to care—or shifted to private insurers. Cost shifting is one of the driving forces of escalating health care costs.
The cost shift affects all citizens, not just those without insurance coverage. When hospitals raise their rates to cover unpaid costs, private insurers inevitably follow suit and pass the cost on to employers in the form of higher insurance premiums. Businesses must then decide whether to reduce employee benefits or ask employees to pay a greater share of insurance premiums.
Achievement of the CMS Triple Aim is not possible absent investment in the safety net 
If the CMS Triple Aim of improving the experience of care, improving the health of populations, and reducing per capita costs of health care is ever to be realized the problems created by uncompensated care must be addressed.  And health insurance coverage expansions under the ACA are only a piece of the complex puzzle.
Donald Berwick, M.D., former Acting CMS Administrator, in a Health Affairs article outlined the necessary antecedents that must be in place to achieve the CMS Triple Aim.  According to Berwick these conditions are:
• Enrollment of an identified population
• Commitment to universality for its members
• Existence of an organization (an “integrator”) that accepts responsibility for all three aims for that population. 
Almost 3 million Texans, 12.9% of the state population, will never meet even one of the antecedents Berwick identifies as necessary to achieve the CMS Triple Aim.  We can’t have a cultural class war of haves and have-nots in health care, the uninsured should be provided with a rational way to access health care services in a way that reduces impacts on uncompensated care and positive increases health outcomes.
The Texas Proposal: Rational Coordinated Systems of Care for the Uninsured
As the Urban Institute suggests, post ACA, even with a Medicaid expansion, the number of uninsured Texans will remain high.  Texas needs a Texas solution to provider rational care for those that are without health insurance.  
Texas proposes to remodel its existing program to create Coordinated Systems of Care for the Uninsured (CSCU).  CSCU will effectively manage care for the uninsured through a multi-tiered approach.  In order to participate in CSCU hospitals will be required to meet certain participation requirements.  Those requirements will include submission of claims data for uninsured encounters and development of programs to address “super-utilizers” and to follow up on hospital admissions and discharges associated with substance abuse and behavioral health disorders.
Uncompensated Care Claims 
One of the first requisites to managing an uninsured population is to collect sufficient data to understand utilization and healthcare consumption patterns.  Texas proposes to leverage its existing Medicaid Management Information System (MMIS) to accept and process CMS-1500s and UB-92s associated with care provided to the uninsured by participating CSCU hospitals.  Because the Compass21 system was designed to manage multiple program types the addition of CSCU can be done at a minimal cost and in a short amount of time.  The “benefit” structure will be that associated with the current Texas Medicaid program and all associated edits and audits will be applied.  Providers will claim costs for uncompensated care and claims will be priced based on the prevailing Medicaid reimbursement schedule.  Claims payments will not be issued, rather the claims will serve as a source for analysis of utilization data and program measurement. 
Besides providing Texas with an abundant harvest of data to better understand healthcare consumption patterns of the uninsured the data can also be used to inform public health disease surveillance trends.  Frequently disease trends emerge in the low-income population prior to being expressed in the population in general.  The combination of utilization data associated with Medicaid and the uninsured will be a powerful tool to supplement Texas disease surveillance efforts.
In addition to supporting the CSCU we believe the Texas approach to capturing claims data for the uninsured is consistent with the CMS Medicaid Information Technology Architecture (MITA) initiative and its alignment with the National Health Infrastructure Initiative (NHII).  The NHII is a voluntary network comprising clinical, public health and personal health knowledge-based information systems that make health information available as needed to improve decision-making.  
Using the Texas MMIS to capture information about utilization of uncompensated care aligns with the CMS MITA initiatives in a number of ways:
• Development of a patient-centric view not constrained by organizational barriers
• Interoperability between state Medicaid organizations within and across states, as well as with other agencies involved in healthcare 
• Web-based access and integration 
• Integration of public health data 
• Provision of data that is timely, accurate, usable and easily accessible to support analysis and decision making for health care management and program administration
• Provider performance measurement and accountability
• Coordinate with Public Health and other partners and integrate health outcomes within the Medicaid community
Super-Utilizers
The term “super-utilizer” describes people with complex physical, behavioral, and social needs. These people bounce from emergency department to emergency department, from inpatient admission to readmission or institutionalization—all costly, chaotic, and ineffective ways to provide care and improve patient outcomes.  “Super-utilizers” overuse emergency departments and hospital inpatient services, making more visits to those facilities in a month than some people make in a lifetime.  Some estimates suggest that super utilizers are responsible for up to 60 percent of total health care spending. And, with proper data and utilization management much of this over-utilization could be prevented.
In order to participate in CSCU participating hospitals will be required to put into place systems to track “super-utilizers”, a common definition will be developed for super utilizer identification in geographic areas of the state.  CSCU participating hospitals will then implement strategies to reduce the cost of care for these super utilizers.  These strategies will focus on reducing hospital admissions, readmissions and emergency department visits.  
Substance Abuse and Behavioral Health
Similarly, hospitals that participate in the CSCU will build linkages with community resources associated with substance abuse and behavioral health.  Every UC-related discharge with a primary or secondary diagnosis associated with a substance abuse or behavior health condition will be referred to a community resource for follow up and the hospital case management team will be required to follow and ensure that the referral occurred and patients are not “lost to follow up”.  Texas believes this will also demonstrate the linkage between the successful DSRIP projects associated with the substance abuse and behavioral health and the safety net providers that serve the low-income population.
Demonstration Principles
CSCU will demonstrate that the costs of UC can be managed and outcomes improved.  These outcomes will be achieved by making an irrational system rational so that Dr. Berwick’s antecedent principles to the Triple Aim can be realized for the uninsured population.
Enrollment of an identified population
Essentially all uninsured in Texas will be enrolled in the CSCU.  Utilization data will be collected, trends identified and interventions designed.
Commitment to universality for its members
Universal health insurance coverage is not likely to be realized in the short term.  But, offering assured access to services through the CSCU will provide for universal access.  
Existence of an organization (an “integrator”) that accepts responsibility for all three aims for that population.
The CSCU effectively will create an accountable care organization for the uninsured.  The CSCU will offer a method to track utilization data and outcomes and those uninsured members that are high utilizers or afflicted by a behavioral health or substance abuse condition will be followed closely and referred for care.</t>
  </si>
  <si>
    <t>Coordinated Systems of Care for the Uninsured (CSCU) is a remodel of the existing UC program to manage care for the uninsured through an accountable care organization. Requirements for participation include submission of claims data for uninsured encounters, development of programs to address “super-utilizers”, and follow-up on hospital admissions and discharges associated with substance abuse and behavioral health disorders.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</si>
</sst>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0" x14ac:knownFonts="1">
    <font>
      <sz val="10"/>
      <color theme="1"/>
      <name val="Arial"/>
      <family val="2"/>
    </font>
    <font>
      <b/>
      <sz val="10"/>
      <color theme="1"/>
      <name val="Arial"/>
      <family val="2"/>
    </font>
    <font>
      <sz val="11"/>
      <color theme="1"/>
      <name val="Calibri"/>
      <family val="2"/>
      <scheme val="minor"/>
    </font>
    <font>
      <sz val="10"/>
      <name val="Arial"/>
      <family val="2"/>
    </font>
    <font>
      <u/>
      <sz val="10"/>
      <color theme="10"/>
      <name val="Arial"/>
      <family val="2"/>
    </font>
    <font>
      <b/>
      <sz val="10"/>
      <color theme="0"/>
      <name val="Arial"/>
      <family val="2"/>
    </font>
    <font>
      <i/>
      <sz val="10"/>
      <color theme="1"/>
      <name val="Arial"/>
      <family val="2"/>
    </font>
    <font>
      <b/>
      <sz val="10"/>
      <name val="Arial"/>
      <family val="2"/>
    </font>
    <font>
      <sz val="10"/>
      <color theme="1"/>
      <name val="Arial"/>
      <family val="2"/>
    </font>
    <font>
      <i/>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0" tint="-0.499984740745262"/>
        <bgColor indexed="64"/>
      </patternFill>
    </fill>
    <fill>
      <patternFill patternType="solid">
        <fgColor theme="9" tint="0.59999389629810485"/>
        <bgColor indexed="64"/>
      </patternFill>
    </fill>
  </fills>
  <borders count="11">
    <border>
      <left/>
      <right/>
      <top/>
      <bottom/>
      <diagonal/>
    </border>
    <border>
      <left style="thin">
        <color theme="6"/>
      </left>
      <right style="thin">
        <color theme="6"/>
      </right>
      <top style="thin">
        <color theme="6"/>
      </top>
      <bottom style="thin">
        <color theme="6"/>
      </bottom>
      <diagonal/>
    </border>
    <border>
      <left style="thin">
        <color theme="0" tint="-0.34998626667073579"/>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bottom/>
      <diagonal/>
    </border>
    <border>
      <left/>
      <right style="thin">
        <color theme="0" tint="-0.34998626667073579"/>
      </right>
      <top/>
      <bottom/>
      <diagonal/>
    </border>
    <border>
      <left style="thin">
        <color theme="0" tint="-0.34998626667073579"/>
      </left>
      <right style="medium">
        <color indexed="64"/>
      </right>
      <top style="thin">
        <color theme="0" tint="-0.249977111117893"/>
      </top>
      <bottom style="thin">
        <color theme="0" tint="-0.249977111117893"/>
      </bottom>
      <diagonal/>
    </border>
    <border>
      <left/>
      <right style="thin">
        <color theme="0" tint="-0.34998626667073579"/>
      </right>
      <top style="thin">
        <color theme="0" tint="-0.249977111117893"/>
      </top>
      <bottom style="thin">
        <color theme="0" tint="-0.249977111117893"/>
      </bottom>
      <diagonal/>
    </border>
    <border>
      <left style="thin">
        <color theme="0" tint="-0.34998626667073579"/>
      </left>
      <right style="medium">
        <color indexed="64"/>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6"/>
      </bottom>
      <diagonal/>
    </border>
  </borders>
  <cellStyleXfs count="4">
    <xf numFmtId="0" fontId="0" fillId="0" borderId="0"/>
    <xf numFmtId="0" fontId="2" fillId="0" borderId="0"/>
    <xf numFmtId="0" fontId="4" fillId="0" borderId="0" applyNumberFormat="0" applyFill="0" applyBorder="0" applyAlignment="0" applyProtection="0"/>
    <xf numFmtId="0" fontId="2" fillId="0" borderId="0"/>
  </cellStyleXfs>
  <cellXfs count="59">
    <xf numFmtId="0" fontId="0" fillId="0" borderId="0" xfId="0"/>
    <xf numFmtId="0" fontId="1" fillId="0" borderId="0" xfId="0" applyFont="1" applyAlignment="1">
      <alignment horizontal="center" wrapText="1"/>
    </xf>
    <xf numFmtId="0" fontId="1" fillId="2" borderId="0" xfId="0" applyFont="1" applyFill="1" applyAlignment="1">
      <alignment horizontal="center" wrapText="1"/>
    </xf>
    <xf numFmtId="0" fontId="1" fillId="3" borderId="0" xfId="0" applyFont="1" applyFill="1" applyAlignment="1">
      <alignment horizontal="left"/>
    </xf>
    <xf numFmtId="0" fontId="1" fillId="3" borderId="0" xfId="0" applyFont="1" applyFill="1" applyAlignment="1">
      <alignment horizontal="center" wrapText="1"/>
    </xf>
    <xf numFmtId="0" fontId="1" fillId="0" borderId="0" xfId="0" applyFont="1" applyFill="1" applyAlignment="1">
      <alignment horizontal="left"/>
    </xf>
    <xf numFmtId="0" fontId="1" fillId="5" borderId="0" xfId="0" applyFont="1" applyFill="1" applyAlignment="1">
      <alignment horizontal="center" wrapText="1"/>
    </xf>
    <xf numFmtId="0" fontId="0" fillId="0" borderId="0" xfId="0" applyFont="1" applyFill="1" applyAlignment="1">
      <alignment horizontal="left" vertical="top"/>
    </xf>
    <xf numFmtId="14" fontId="0" fillId="0" borderId="0" xfId="0" applyNumberFormat="1" applyFont="1" applyFill="1" applyAlignment="1">
      <alignment horizontal="left" vertical="top"/>
    </xf>
    <xf numFmtId="0" fontId="3" fillId="0" borderId="0" xfId="0" applyFont="1" applyFill="1" applyAlignment="1">
      <alignment horizontal="left" vertical="top"/>
    </xf>
    <xf numFmtId="0" fontId="0" fillId="0" borderId="0" xfId="0" applyFont="1" applyAlignment="1">
      <alignment horizontal="left" vertical="top"/>
    </xf>
    <xf numFmtId="0" fontId="0" fillId="0" borderId="0" xfId="0" applyFont="1" applyFill="1" applyAlignment="1">
      <alignment horizontal="left" vertical="top" wrapText="1"/>
    </xf>
    <xf numFmtId="0" fontId="3" fillId="0" borderId="0" xfId="0" applyFont="1" applyAlignment="1">
      <alignment horizontal="left" vertical="top"/>
    </xf>
    <xf numFmtId="0" fontId="0" fillId="0" borderId="0" xfId="0" applyFill="1" applyAlignment="1">
      <alignment vertical="top"/>
    </xf>
    <xf numFmtId="0" fontId="0" fillId="0" borderId="0" xfId="0" applyFill="1" applyAlignment="1">
      <alignment vertical="top" wrapText="1"/>
    </xf>
    <xf numFmtId="0" fontId="0" fillId="0" borderId="1" xfId="0" applyFont="1" applyBorder="1" applyAlignment="1">
      <alignment vertical="top"/>
    </xf>
    <xf numFmtId="0" fontId="0" fillId="0" borderId="0" xfId="0" applyAlignment="1">
      <alignment wrapText="1"/>
    </xf>
    <xf numFmtId="0" fontId="0" fillId="0" borderId="1" xfId="0" applyFont="1" applyBorder="1" applyAlignment="1">
      <alignmen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xf>
    <xf numFmtId="0" fontId="0" fillId="0" borderId="1" xfId="0" applyFont="1" applyFill="1" applyBorder="1" applyAlignment="1">
      <alignment vertical="top"/>
    </xf>
    <xf numFmtId="0" fontId="0" fillId="0" borderId="0" xfId="0" applyFont="1" applyFill="1" applyAlignment="1">
      <alignment vertical="top"/>
    </xf>
    <xf numFmtId="0" fontId="6" fillId="0" borderId="0" xfId="0" applyFont="1" applyFill="1" applyAlignment="1">
      <alignment vertical="top"/>
    </xf>
    <xf numFmtId="0" fontId="6" fillId="0" borderId="0" xfId="0" applyFont="1" applyFill="1" applyAlignment="1">
      <alignment horizontal="left" vertical="top"/>
    </xf>
    <xf numFmtId="14" fontId="0" fillId="0" borderId="0" xfId="0" applyNumberFormat="1" applyFont="1" applyFill="1" applyAlignment="1">
      <alignment vertical="top"/>
    </xf>
    <xf numFmtId="0" fontId="0" fillId="0" borderId="0" xfId="0" applyFont="1" applyFill="1" applyAlignment="1">
      <alignment vertical="top" wrapText="1"/>
    </xf>
    <xf numFmtId="0" fontId="0" fillId="0" borderId="0" xfId="0" applyFont="1" applyAlignment="1">
      <alignment vertical="center"/>
    </xf>
    <xf numFmtId="0" fontId="0" fillId="0" borderId="0" xfId="0" applyFont="1" applyFill="1" applyAlignment="1">
      <alignment horizontal="left"/>
    </xf>
    <xf numFmtId="0" fontId="0" fillId="0" borderId="0" xfId="0" applyFont="1" applyAlignment="1">
      <alignment horizontal="left"/>
    </xf>
    <xf numFmtId="0" fontId="0" fillId="0" borderId="0" xfId="0" applyNumberFormat="1" applyFont="1" applyFill="1" applyAlignment="1">
      <alignment vertical="top"/>
    </xf>
    <xf numFmtId="0" fontId="0" fillId="0" borderId="0" xfId="0" applyFont="1" applyFill="1" applyAlignment="1"/>
    <xf numFmtId="0" fontId="0" fillId="0" borderId="0" xfId="0" applyNumberFormat="1" applyFont="1" applyFill="1" applyAlignment="1"/>
    <xf numFmtId="49" fontId="0" fillId="0" borderId="0" xfId="0" applyNumberFormat="1" applyFont="1" applyFill="1" applyAlignment="1"/>
    <xf numFmtId="0" fontId="0" fillId="0" borderId="0" xfId="0" applyFont="1" applyAlignment="1"/>
    <xf numFmtId="0" fontId="2" fillId="0" borderId="0" xfId="3"/>
    <xf numFmtId="0" fontId="0" fillId="0" borderId="5" xfId="3" applyFont="1" applyBorder="1" applyAlignment="1">
      <alignment horizontal="left" vertical="top" wrapText="1"/>
    </xf>
    <xf numFmtId="0" fontId="0" fillId="0" borderId="7" xfId="3" applyFont="1" applyFill="1" applyBorder="1" applyAlignment="1">
      <alignment horizontal="left" vertical="top" wrapText="1"/>
    </xf>
    <xf numFmtId="0" fontId="0" fillId="0" borderId="7" xfId="3" applyFont="1" applyBorder="1" applyAlignment="1">
      <alignment horizontal="left" vertical="top" wrapText="1"/>
    </xf>
    <xf numFmtId="0" fontId="2" fillId="0" borderId="0" xfId="3" applyAlignment="1">
      <alignment horizontal="right" wrapText="1"/>
    </xf>
    <xf numFmtId="0" fontId="2" fillId="0" borderId="0" xfId="3" applyAlignment="1">
      <alignment wrapText="1"/>
    </xf>
    <xf numFmtId="0" fontId="7" fillId="2" borderId="10" xfId="0" applyFont="1" applyFill="1" applyBorder="1" applyAlignment="1">
      <alignment horizontal="center"/>
    </xf>
    <xf numFmtId="0" fontId="0" fillId="0" borderId="0" xfId="0" applyBorder="1"/>
    <xf numFmtId="0" fontId="9" fillId="0" borderId="0" xfId="0" applyFont="1" applyFill="1" applyAlignment="1">
      <alignment horizontal="left" vertical="top"/>
    </xf>
    <xf numFmtId="0" fontId="3" fillId="0" borderId="0" xfId="0" applyFont="1" applyFill="1" applyAlignment="1">
      <alignment vertical="top"/>
    </xf>
    <xf numFmtId="0" fontId="9" fillId="0" borderId="0" xfId="0" applyFont="1" applyFill="1" applyAlignment="1">
      <alignment vertical="top"/>
    </xf>
    <xf numFmtId="0" fontId="9" fillId="0" borderId="0" xfId="0" applyFont="1" applyFill="1" applyAlignment="1"/>
    <xf numFmtId="0" fontId="7" fillId="0" borderId="4" xfId="3" applyFont="1" applyBorder="1" applyAlignment="1">
      <alignment horizontal="left" vertical="top" wrapText="1"/>
    </xf>
    <xf numFmtId="0" fontId="7" fillId="0" borderId="6" xfId="3" applyFont="1" applyBorder="1" applyAlignment="1">
      <alignment horizontal="left" vertical="top" wrapText="1"/>
    </xf>
    <xf numFmtId="0" fontId="7" fillId="0" borderId="8" xfId="3" applyFont="1" applyBorder="1" applyAlignment="1">
      <alignment horizontal="left" vertical="top" wrapText="1"/>
    </xf>
    <xf numFmtId="0" fontId="4" fillId="0" borderId="7" xfId="2" applyBorder="1" applyAlignment="1">
      <alignment horizontal="left" vertical="top" wrapText="1"/>
    </xf>
    <xf numFmtId="164" fontId="8" fillId="0" borderId="9" xfId="3" applyNumberFormat="1" applyFont="1" applyFill="1" applyBorder="1" applyAlignment="1">
      <alignment horizontal="left" vertical="top" wrapText="1"/>
    </xf>
    <xf numFmtId="14" fontId="6" fillId="0" borderId="0" xfId="0" applyNumberFormat="1" applyFont="1" applyFill="1" applyAlignment="1">
      <alignment vertical="top"/>
    </xf>
    <xf numFmtId="0" fontId="0" fillId="0" borderId="0" xfId="0" applyFont="1" applyAlignment="1">
      <alignment vertical="top"/>
    </xf>
    <xf numFmtId="0" fontId="0" fillId="0" borderId="0" xfId="0" applyFill="1" applyAlignment="1"/>
    <xf numFmtId="0" fontId="0" fillId="0" borderId="0" xfId="0" applyFill="1"/>
    <xf numFmtId="0" fontId="7" fillId="0" borderId="2" xfId="3" applyNumberFormat="1" applyFont="1" applyFill="1" applyBorder="1" applyAlignment="1">
      <alignment horizontal="center" vertical="center" wrapText="1"/>
    </xf>
    <xf numFmtId="0" fontId="7" fillId="0" borderId="3" xfId="3" applyNumberFormat="1" applyFont="1" applyFill="1" applyBorder="1" applyAlignment="1">
      <alignment horizontal="center" vertical="center" wrapText="1"/>
    </xf>
    <xf numFmtId="0" fontId="5" fillId="4" borderId="0" xfId="0" applyFont="1" applyFill="1" applyAlignment="1">
      <alignment horizontal="center" vertical="top"/>
    </xf>
    <xf numFmtId="0" fontId="5" fillId="4" borderId="0" xfId="0" applyFont="1" applyFill="1" applyAlignment="1">
      <alignment horizontal="center" vertical="center"/>
    </xf>
  </cellXfs>
  <cellStyles count="4">
    <cellStyle name="Hyperlink" xfId="2" builtinId="8"/>
    <cellStyle name="Normal" xfId="0" builtinId="0"/>
    <cellStyle name="Normal 2" xfId="1"/>
    <cellStyle name="Normal 5" xfId="3"/>
  </cellStyles>
  <dxfs count="34">
    <dxf>
      <font>
        <strike val="0"/>
        <outline val="0"/>
        <shadow val="0"/>
        <vertAlign val="baseline"/>
        <sz val="10"/>
        <name val="Arial"/>
        <scheme val="none"/>
      </font>
      <fill>
        <patternFill patternType="none">
          <fgColor indexed="64"/>
          <bgColor indexed="65"/>
        </patternFill>
      </fill>
      <alignment horizontal="general" vertical="top" textRotation="0" wrapText="1" indent="0" justifyLastLine="0" shrinkToFit="0" readingOrder="0"/>
    </dxf>
    <dxf>
      <font>
        <strike val="0"/>
        <outline val="0"/>
        <shadow val="0"/>
        <vertAlign val="baseline"/>
        <sz val="10"/>
        <name val="Arial"/>
        <scheme val="none"/>
      </font>
      <fill>
        <patternFill patternType="none">
          <fgColor indexed="64"/>
          <bgColor indexed="65"/>
        </patternFill>
      </fill>
      <alignment horizontal="general" vertical="top" textRotation="0" wrapText="0" indent="0" justifyLastLine="0" shrinkToFit="0" readingOrder="0"/>
    </dxf>
    <dxf>
      <font>
        <strike val="0"/>
        <outline val="0"/>
        <shadow val="0"/>
        <vertAlign val="baseline"/>
        <sz val="10"/>
        <name val="Arial"/>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bottom" textRotation="0" wrapText="0" indent="0" justifyLastLine="0" shrinkToFit="0" readingOrder="0"/>
    </dxf>
    <dxf>
      <font>
        <strike val="0"/>
        <outline val="0"/>
        <shadow val="0"/>
        <u val="none"/>
        <vertAlign val="baseline"/>
        <sz val="10"/>
        <name val="Arial"/>
        <scheme val="none"/>
      </font>
      <fill>
        <patternFill patternType="none">
          <fgColor indexed="64"/>
          <bgColor indexed="65"/>
        </patternFill>
      </fill>
      <alignment vertical="top" textRotation="0" wrapText="0" indent="0" justifyLastLine="0" shrinkToFit="0" readingOrder="0"/>
    </dxf>
    <dxf>
      <font>
        <strike val="0"/>
        <outline val="0"/>
        <shadow val="0"/>
        <u val="none"/>
        <vertAlign val="baseline"/>
        <sz val="10"/>
        <name val="Arial"/>
        <scheme val="none"/>
      </font>
      <fill>
        <patternFill patternType="none">
          <fgColor indexed="64"/>
          <bgColor indexed="65"/>
        </patternFill>
      </fill>
      <alignment vertical="top" textRotation="0" wrapText="0" indent="0" justifyLastLine="0" shrinkToFit="0" readingOrder="0"/>
    </dxf>
    <dxf>
      <font>
        <strike val="0"/>
        <outline val="0"/>
        <shadow val="0"/>
        <u val="none"/>
        <vertAlign val="baseline"/>
        <sz val="10"/>
        <name val="Arial"/>
        <scheme val="none"/>
      </font>
      <fill>
        <patternFill patternType="none">
          <fgColor indexed="64"/>
          <bgColor indexed="65"/>
        </patternFill>
      </fill>
      <alignment vertical="top" textRotation="0" wrapText="0" indent="0" justifyLastLine="0" shrinkToFit="0" readingOrder="0"/>
    </dxf>
    <dxf>
      <font>
        <strike val="0"/>
        <outline val="0"/>
        <shadow val="0"/>
        <u val="none"/>
        <vertAlign val="baseline"/>
        <sz val="10"/>
        <name val="Arial"/>
        <scheme val="none"/>
      </font>
      <fill>
        <patternFill patternType="none">
          <fgColor indexed="64"/>
          <bgColor indexed="65"/>
        </patternFill>
      </fill>
      <alignment vertical="top" textRotation="0" wrapText="0" indent="0" justifyLastLine="0" shrinkToFit="0" readingOrder="0"/>
    </dxf>
    <dxf>
      <font>
        <strike val="0"/>
        <outline val="0"/>
        <shadow val="0"/>
        <u val="none"/>
        <vertAlign val="baseline"/>
        <sz val="10"/>
        <name val="Arial"/>
        <scheme val="none"/>
      </font>
      <fill>
        <patternFill patternType="none">
          <fgColor indexed="64"/>
          <bgColor indexed="65"/>
        </patternFill>
      </fill>
      <alignment vertical="top"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alignment vertical="top" textRotation="0" wrapText="0" indent="0" justifyLastLine="0" shrinkToFit="0" readingOrder="0"/>
    </dxf>
    <dxf>
      <font>
        <strike val="0"/>
        <outline val="0"/>
        <shadow val="0"/>
        <u val="none"/>
        <vertAlign val="baseline"/>
        <sz val="10"/>
        <name val="Arial"/>
        <scheme val="none"/>
      </font>
      <fill>
        <patternFill patternType="none">
          <fgColor indexed="64"/>
          <bgColor indexed="65"/>
        </patternFill>
      </fill>
      <alignment vertical="top" textRotation="0" wrapText="0" indent="0" justifyLastLine="0" shrinkToFit="0" readingOrder="0"/>
    </dxf>
    <dxf>
      <font>
        <strike val="0"/>
        <outline val="0"/>
        <shadow val="0"/>
        <u val="none"/>
        <vertAlign val="baseline"/>
        <sz val="10"/>
        <name val="Arial"/>
        <scheme val="none"/>
      </font>
      <fill>
        <patternFill patternType="none">
          <fgColor indexed="64"/>
          <bgColor indexed="65"/>
        </patternFill>
      </fill>
      <alignment vertical="top" textRotation="0" wrapText="0" indent="0" justifyLastLine="0" shrinkToFit="0" readingOrder="0"/>
    </dxf>
    <dxf>
      <font>
        <strike val="0"/>
        <outline val="0"/>
        <shadow val="0"/>
        <u val="none"/>
        <vertAlign val="baseline"/>
        <sz val="10"/>
        <name val="Arial"/>
        <scheme val="none"/>
      </font>
      <fill>
        <patternFill patternType="none">
          <fgColor indexed="64"/>
          <bgColor indexed="65"/>
        </patternFill>
      </fill>
      <alignment vertical="top"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0"/>
        <name val="Arial"/>
        <scheme val="none"/>
      </font>
      <fill>
        <patternFill patternType="none">
          <fgColor indexed="64"/>
          <bgColor indexed="65"/>
        </patternFill>
      </fill>
      <alignment vertical="top" textRotation="0" wrapText="0" indent="0" justifyLastLine="0" shrinkToFit="0" readingOrder="0"/>
    </dxf>
    <dxf>
      <font>
        <strike val="0"/>
        <outline val="0"/>
        <shadow val="0"/>
        <u val="none"/>
        <vertAlign val="baseline"/>
        <sz val="10"/>
        <name val="Arial"/>
        <scheme val="none"/>
      </font>
      <fill>
        <patternFill patternType="none">
          <fgColor indexed="64"/>
          <bgColor indexed="65"/>
        </patternFill>
      </fill>
      <alignment vertical="top" textRotation="0" wrapText="0" indent="0" justifyLastLine="0" shrinkToFit="0" readingOrder="0"/>
    </dxf>
    <dxf>
      <font>
        <strike val="0"/>
        <outline val="0"/>
        <shadow val="0"/>
        <u val="none"/>
        <vertAlign val="baseline"/>
        <sz val="10"/>
        <name val="Arial"/>
        <scheme val="none"/>
      </font>
      <fill>
        <patternFill patternType="none">
          <fgColor indexed="64"/>
          <bgColor indexed="65"/>
        </patternFill>
      </fill>
      <alignment vertical="top" textRotation="0" wrapText="0"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alignment vertical="top" textRotation="0" wrapText="0" indent="0" justifyLastLine="0" shrinkToFit="0" readingOrder="0"/>
    </dxf>
    <dxf>
      <font>
        <strike val="0"/>
        <outline val="0"/>
        <shadow val="0"/>
        <u val="none"/>
        <vertAlign val="baseline"/>
        <sz val="10"/>
        <name val="Arial"/>
        <scheme val="none"/>
      </font>
      <fill>
        <patternFill patternType="none">
          <fgColor indexed="64"/>
          <bgColor indexed="65"/>
        </patternFill>
      </fill>
      <alignment vertical="top"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0"/>
        <name val="Arial"/>
        <scheme val="none"/>
      </font>
      <fill>
        <patternFill patternType="none">
          <fgColor indexed="64"/>
          <bgColor indexed="65"/>
        </patternFill>
      </fill>
      <alignment vertical="top" textRotation="0" wrapText="0" indent="0" justifyLastLine="0" shrinkToFit="0" readingOrder="0"/>
    </dxf>
    <dxf>
      <font>
        <strike val="0"/>
        <outline val="0"/>
        <shadow val="0"/>
        <u val="none"/>
        <vertAlign val="baseline"/>
        <sz val="10"/>
        <name val="Arial"/>
        <scheme val="none"/>
      </font>
      <fill>
        <patternFill patternType="none">
          <fgColor indexed="64"/>
          <bgColor indexed="65"/>
        </patternFill>
      </fill>
      <alignment vertical="top" textRotation="0" wrapText="0" indent="0" justifyLastLine="0" shrinkToFit="0" readingOrder="0"/>
    </dxf>
    <dxf>
      <font>
        <strike val="0"/>
        <outline val="0"/>
        <shadow val="0"/>
        <u val="none"/>
        <vertAlign val="baseline"/>
        <sz val="10"/>
        <name val="Arial"/>
        <scheme val="none"/>
      </font>
      <numFmt numFmtId="19" formatCode="m/d/yyyy"/>
      <fill>
        <patternFill patternType="none">
          <fgColor indexed="64"/>
          <bgColor indexed="65"/>
        </patternFill>
      </fill>
      <alignment vertical="top" textRotation="0" wrapText="0" indent="0" justifyLastLine="0" shrinkToFit="0" readingOrder="0"/>
    </dxf>
    <dxf>
      <font>
        <strike val="0"/>
        <outline val="0"/>
        <shadow val="0"/>
        <u val="none"/>
        <vertAlign val="baseline"/>
        <sz val="10"/>
        <name val="Arial"/>
        <scheme val="none"/>
      </font>
      <fill>
        <patternFill patternType="none">
          <fgColor indexed="64"/>
          <bgColor indexed="65"/>
        </patternFill>
      </fill>
      <alignment vertical="top" textRotation="0" wrapText="0" indent="0" justifyLastLine="0" shrinkToFit="0" readingOrder="0"/>
    </dxf>
    <dxf>
      <font>
        <strike val="0"/>
        <outline val="0"/>
        <shadow val="0"/>
        <u val="none"/>
        <vertAlign val="baseline"/>
        <sz val="10"/>
        <name val="Arial"/>
        <scheme val="none"/>
      </font>
      <fill>
        <patternFill patternType="none">
          <fgColor indexed="64"/>
          <bgColor indexed="65"/>
        </patternFill>
      </fill>
      <alignment vertical="top" textRotation="0" wrapText="0"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rgb="FFFFC000"/>
        </patternFill>
      </fill>
      <alignment horizontal="center" vertical="bottom"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medium">
          <color indexed="64"/>
        </left>
        <right/>
        <top style="medium">
          <color auto="1"/>
        </top>
        <bottom style="medium">
          <color auto="1"/>
        </bottom>
      </border>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border diagonalUp="0" diagonalDown="0" outline="0">
        <left style="thin">
          <color indexed="64"/>
        </left>
        <right/>
        <top/>
        <bottom style="thin">
          <color indexed="64"/>
        </bottom>
      </border>
    </dxf>
    <dxf>
      <font>
        <b/>
        <i val="0"/>
        <strike val="0"/>
        <condense val="0"/>
        <extend val="0"/>
        <outline val="0"/>
        <shadow val="0"/>
        <u val="none"/>
        <vertAlign val="baseline"/>
        <sz val="10"/>
        <color auto="1"/>
        <name val="Arial"/>
        <scheme val="none"/>
      </font>
      <alignment horizontal="left" vertical="top" textRotation="0" wrapText="1" indent="0" justifyLastLine="0" shrinkToFit="0" readingOrder="0"/>
      <border diagonalUp="0" diagonalDown="0" outline="0">
        <left/>
        <right/>
        <top style="medium">
          <color auto="1"/>
        </top>
        <bottom style="medium">
          <color auto="1"/>
        </bottom>
      </border>
    </dxf>
    <dxf>
      <font>
        <b/>
        <i val="0"/>
        <strike val="0"/>
        <condense val="0"/>
        <extend val="0"/>
        <outline val="0"/>
        <shadow val="0"/>
        <u val="none"/>
        <vertAlign val="baseline"/>
        <sz val="14"/>
        <color theme="1"/>
        <name val="Calibri"/>
        <scheme val="minor"/>
      </font>
      <alignment horizontal="left" vertical="bottom" textRotation="0" wrapText="0" indent="0" justifyLastLine="0" shrinkToFit="0" readingOrder="0"/>
      <border diagonalUp="0" diagonalDown="0" outline="0">
        <left/>
        <right style="thin">
          <color indexed="64"/>
        </right>
        <top/>
        <bottom style="thin">
          <color indexed="64"/>
        </bottom>
      </border>
    </dxf>
    <dxf>
      <font>
        <strike val="0"/>
        <outline val="0"/>
        <shadow val="0"/>
        <vertAlign val="baseline"/>
        <sz val="10"/>
        <name val="Arial"/>
        <scheme val="none"/>
      </font>
    </dxf>
    <dxf>
      <border outline="0">
        <bottom style="thin">
          <color rgb="FF000000"/>
        </bottom>
      </border>
    </dxf>
    <dxf>
      <font>
        <strike val="0"/>
        <outline val="0"/>
        <shadow val="0"/>
        <vertAlign val="baseline"/>
        <sz val="10"/>
        <name val="Arial"/>
        <scheme val="none"/>
      </font>
    </dxf>
  </dxfs>
  <tableStyles count="0" defaultTableStyle="TableStyleMedium2" defaultPivotStyle="PivotStyleLight16"/>
  <colors>
    <mruColors>
      <color rgb="FF00FFFF"/>
      <color rgb="FFFF66FF"/>
      <color rgb="FF00D7D2"/>
      <color rgb="FFA3FFFF"/>
      <color rgb="FF8FFFFF"/>
      <color rgb="FFFF00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Table25" displayName="Table25" ref="A2:B7" headerRowCount="0" totalsRowShown="0" headerRowDxfId="33" dataDxfId="31" headerRowBorderDxfId="32">
  <tableColumns count="2">
    <tableColumn id="1" name="Column1" headerRowDxfId="30" dataDxfId="29" headerRowCellStyle="Normal 5" dataCellStyle="Normal 5"/>
    <tableColumn id="2" name="Column2" headerRowDxfId="28" dataDxfId="27" headerRowCellStyle="Normal 5" dataCellStyle="Normal 5"/>
  </tableColumns>
  <tableStyleInfo name="TableStyleMedium18" showFirstColumn="1" showLastColumn="0" showRowStripes="1" showColumnStripes="0"/>
</table>
</file>

<file path=xl/tables/table2.xml><?xml version="1.0" encoding="utf-8"?>
<table xmlns="http://schemas.openxmlformats.org/spreadsheetml/2006/main" id="3" name="Table134" displayName="Table134" ref="A2:U43" totalsRowShown="0" headerRowDxfId="26" dataDxfId="25">
  <autoFilter ref="A2:U43"/>
  <sortState ref="A3:U43">
    <sortCondition ref="A2:A43"/>
  </sortState>
  <tableColumns count="21">
    <tableColumn id="2" name="Stakeholder Name" dataDxfId="24"/>
    <tableColumn id="26" name="Proposal Title" dataDxfId="23"/>
    <tableColumn id="16" name="Section 1 - Target Population: Full Response" dataDxfId="22"/>
    <tableColumn id="4" name="Medicaid; _x000a_LIU (Low Income/Uninsured); _x000a_MLIU (Medicaid/Low Income/Uninsured)" dataDxfId="21"/>
    <tableColumn id="1" name="Target Population: Brief Description" dataDxfId="20"/>
    <tableColumn id="27" name="Section 2 - Geographic Parameters: Full Response" dataDxfId="19"/>
    <tableColumn id="28" name="Statewide; Regional" dataDxfId="18"/>
    <tableColumn id="30" name="Statewide/Regional: Brief Description" dataDxfId="17"/>
    <tableColumn id="34" name="Section 3 - Program Description: Full Response" dataDxfId="16"/>
    <tableColumn id="35" name="Program Description: Brief Description" dataDxfId="15"/>
    <tableColumn id="45" name="Section 4 - Program Design and Financing: Full Response" dataDxfId="14"/>
    <tableColumn id="3" name="Funding Source for Non-Federal Share: Brief Description" dataDxfId="13"/>
    <tableColumn id="52" name="Section 5 - Budget Neutrality and Scalability: Full Response" dataDxfId="12"/>
    <tableColumn id="55" name="Section 6 - Development Process: Full Response" dataDxfId="11"/>
    <tableColumn id="62" name="Section 7 - Participating Providers: Full Response" dataDxfId="10"/>
    <tableColumn id="72" name="Section 8 - Payment Eligibility: Full Response" dataDxfId="9"/>
    <tableColumn id="73" name="Section 9 - Implementation Timeframe: Full Response" dataDxfId="8"/>
    <tableColumn id="79" name="Section 10 - Milestones: Full Response" dataDxfId="7"/>
    <tableColumn id="93" name="Section 11 - Quality Improvement and Cost Containment: Full Response" dataDxfId="6"/>
    <tableColumn id="96" name="Section 12 - Authority: Full Response" dataDxfId="5"/>
    <tableColumn id="97" name="Section 13 - Additional Information: Full Response" dataDxfId="4"/>
  </tableColumns>
  <tableStyleInfo name="TableStyleLight18" showFirstColumn="0" showLastColumn="0" showRowStripes="1" showColumnStripes="0"/>
</table>
</file>

<file path=xl/tables/table3.xml><?xml version="1.0" encoding="utf-8"?>
<table xmlns="http://schemas.openxmlformats.org/spreadsheetml/2006/main" id="1" name="Table1" displayName="Table1" ref="A2:B10" totalsRowShown="0" headerRowDxfId="3" dataDxfId="2">
  <autoFilter ref="A2:B10"/>
  <tableColumns count="2">
    <tableColumn id="1" name="Stakeholder Name" dataDxfId="1"/>
    <tableColumn id="14" name="Body of Letter"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TXHealthcareTransformation@hhsc.state.tx.u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2" workbookViewId="0">
      <selection activeCell="B4" sqref="B4"/>
    </sheetView>
  </sheetViews>
  <sheetFormatPr defaultColWidth="9.140625" defaultRowHeight="15" x14ac:dyDescent="0.25"/>
  <cols>
    <col min="1" max="1" width="18.5703125" style="38" customWidth="1"/>
    <col min="2" max="2" width="120.85546875" style="39" customWidth="1"/>
    <col min="3" max="16384" width="9.140625" style="34"/>
  </cols>
  <sheetData>
    <row r="1" spans="1:2" ht="20.25" customHeight="1" thickBot="1" x14ac:dyDescent="0.3">
      <c r="A1" s="55" t="s">
        <v>555</v>
      </c>
      <c r="B1" s="56"/>
    </row>
    <row r="2" spans="1:2" ht="132" customHeight="1" x14ac:dyDescent="0.25">
      <c r="A2" s="46" t="s">
        <v>556</v>
      </c>
      <c r="B2" s="35" t="s">
        <v>557</v>
      </c>
    </row>
    <row r="3" spans="1:2" ht="234.75" customHeight="1" x14ac:dyDescent="0.25">
      <c r="A3" s="47" t="s">
        <v>558</v>
      </c>
      <c r="B3" s="36" t="s">
        <v>611</v>
      </c>
    </row>
    <row r="4" spans="1:2" ht="42.75" customHeight="1" x14ac:dyDescent="0.25">
      <c r="A4" s="47" t="s">
        <v>559</v>
      </c>
      <c r="B4" s="37" t="s">
        <v>629</v>
      </c>
    </row>
    <row r="5" spans="1:2" ht="81" customHeight="1" x14ac:dyDescent="0.25">
      <c r="A5" s="47" t="s">
        <v>560</v>
      </c>
      <c r="B5" s="37" t="s">
        <v>563</v>
      </c>
    </row>
    <row r="6" spans="1:2" x14ac:dyDescent="0.25">
      <c r="A6" s="47" t="s">
        <v>561</v>
      </c>
      <c r="B6" s="49" t="s">
        <v>610</v>
      </c>
    </row>
    <row r="7" spans="1:2" x14ac:dyDescent="0.25">
      <c r="A7" s="48" t="s">
        <v>562</v>
      </c>
      <c r="B7" s="50">
        <v>43518</v>
      </c>
    </row>
  </sheetData>
  <mergeCells count="1">
    <mergeCell ref="A1:B1"/>
  </mergeCells>
  <hyperlinks>
    <hyperlink ref="B6" r:id="rId1"/>
  </hyperlinks>
  <pageMargins left="0.7" right="0.7" top="0.75" bottom="0.75" header="0.3" footer="0.3"/>
  <pageSetup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81"/>
  <sheetViews>
    <sheetView tabSelected="1" zoomScaleNormal="100" workbookViewId="0">
      <pane xSplit="1" ySplit="2" topLeftCell="B5" activePane="bottomRight" state="frozen"/>
      <selection pane="topRight" activeCell="B1" sqref="B1"/>
      <selection pane="bottomLeft" activeCell="A3" sqref="A3"/>
      <selection pane="bottomRight" activeCell="A6" sqref="A6"/>
    </sheetView>
  </sheetViews>
  <sheetFormatPr defaultColWidth="5.28515625" defaultRowHeight="12.75" x14ac:dyDescent="0.2"/>
  <cols>
    <col min="1" max="1" width="26.42578125" style="33" customWidth="1"/>
    <col min="2" max="2" width="17.7109375" style="33" customWidth="1"/>
    <col min="3" max="3" width="29" style="33" customWidth="1"/>
    <col min="4" max="4" width="35.28515625" style="33" customWidth="1"/>
    <col min="5" max="5" width="18.28515625" style="33" customWidth="1"/>
    <col min="6" max="6" width="34.140625" style="33" customWidth="1"/>
    <col min="7" max="7" width="14.140625" style="30" customWidth="1"/>
    <col min="8" max="8" width="19.85546875" style="33" customWidth="1"/>
    <col min="9" max="9" width="31.140625" style="33" customWidth="1"/>
    <col min="10" max="10" width="21.5703125" style="33" customWidth="1"/>
    <col min="11" max="11" width="40.42578125" style="33" customWidth="1"/>
    <col min="12" max="12" width="21.42578125" style="33" customWidth="1"/>
    <col min="13" max="13" width="42.7109375" style="33" customWidth="1"/>
    <col min="14" max="14" width="32.42578125" style="33" customWidth="1"/>
    <col min="15" max="15" width="34" style="33" customWidth="1"/>
    <col min="16" max="16" width="31.5703125" style="30" customWidth="1"/>
    <col min="17" max="17" width="38.7109375" style="33" customWidth="1"/>
    <col min="18" max="18" width="25.140625" style="33" customWidth="1"/>
    <col min="19" max="19" width="34.85546875" style="33" customWidth="1"/>
    <col min="20" max="20" width="22.28515625" style="33" customWidth="1"/>
    <col min="21" max="21" width="26.5703125" style="33" customWidth="1"/>
    <col min="22" max="16384" width="5.28515625" style="33"/>
  </cols>
  <sheetData>
    <row r="1" spans="1:22" s="28" customFormat="1" x14ac:dyDescent="0.2">
      <c r="A1" s="57" t="s">
        <v>73</v>
      </c>
      <c r="B1" s="57"/>
      <c r="C1" s="3" t="s">
        <v>426</v>
      </c>
      <c r="D1" s="5"/>
      <c r="E1" s="5"/>
      <c r="F1" s="3" t="s">
        <v>427</v>
      </c>
      <c r="G1" s="27"/>
      <c r="I1" s="3" t="s">
        <v>428</v>
      </c>
      <c r="J1" s="5"/>
      <c r="K1" s="3" t="s">
        <v>429</v>
      </c>
      <c r="L1" s="5"/>
      <c r="M1" s="3" t="s">
        <v>430</v>
      </c>
      <c r="N1" s="3" t="s">
        <v>431</v>
      </c>
      <c r="O1" s="3" t="s">
        <v>432</v>
      </c>
      <c r="P1" s="3" t="s">
        <v>433</v>
      </c>
      <c r="Q1" s="3" t="s">
        <v>434</v>
      </c>
      <c r="R1" s="3" t="s">
        <v>435</v>
      </c>
      <c r="S1" s="3" t="s">
        <v>436</v>
      </c>
      <c r="T1" s="3" t="s">
        <v>437</v>
      </c>
      <c r="U1" s="3" t="s">
        <v>438</v>
      </c>
    </row>
    <row r="2" spans="1:22" s="1" customFormat="1" ht="38.25" x14ac:dyDescent="0.2">
      <c r="A2" s="2" t="s">
        <v>72</v>
      </c>
      <c r="B2" s="2" t="s">
        <v>2</v>
      </c>
      <c r="C2" s="6" t="s">
        <v>37</v>
      </c>
      <c r="D2" s="4" t="s">
        <v>581</v>
      </c>
      <c r="E2" s="4" t="s">
        <v>462</v>
      </c>
      <c r="F2" s="6" t="s">
        <v>38</v>
      </c>
      <c r="G2" s="4" t="s">
        <v>582</v>
      </c>
      <c r="H2" s="4" t="s">
        <v>477</v>
      </c>
      <c r="I2" s="6" t="s">
        <v>39</v>
      </c>
      <c r="J2" s="4" t="s">
        <v>487</v>
      </c>
      <c r="K2" s="6" t="s">
        <v>41</v>
      </c>
      <c r="L2" s="4" t="s">
        <v>478</v>
      </c>
      <c r="M2" s="6" t="s">
        <v>43</v>
      </c>
      <c r="N2" s="6" t="s">
        <v>49</v>
      </c>
      <c r="O2" s="6" t="s">
        <v>48</v>
      </c>
      <c r="P2" s="6" t="s">
        <v>47</v>
      </c>
      <c r="Q2" s="6" t="s">
        <v>51</v>
      </c>
      <c r="R2" s="6" t="s">
        <v>54</v>
      </c>
      <c r="S2" s="6" t="s">
        <v>55</v>
      </c>
      <c r="T2" s="6" t="s">
        <v>56</v>
      </c>
      <c r="U2" s="6" t="s">
        <v>57</v>
      </c>
    </row>
    <row r="3" spans="1:22" s="21" customFormat="1" x14ac:dyDescent="0.2">
      <c r="A3" s="29" t="s">
        <v>85</v>
      </c>
      <c r="B3" s="21" t="s">
        <v>99</v>
      </c>
      <c r="C3" s="21" t="s">
        <v>645</v>
      </c>
      <c r="D3" s="21" t="s">
        <v>35</v>
      </c>
      <c r="E3" s="22" t="s">
        <v>465</v>
      </c>
      <c r="F3" s="21" t="s">
        <v>646</v>
      </c>
      <c r="G3" s="21" t="s">
        <v>75</v>
      </c>
      <c r="H3" s="9" t="s">
        <v>584</v>
      </c>
      <c r="I3" s="21" t="s">
        <v>647</v>
      </c>
      <c r="J3" s="21" t="s">
        <v>414</v>
      </c>
      <c r="K3" s="21" t="s">
        <v>648</v>
      </c>
      <c r="L3" s="21" t="s">
        <v>479</v>
      </c>
      <c r="M3" s="21" t="s">
        <v>649</v>
      </c>
      <c r="N3" s="21" t="s">
        <v>650</v>
      </c>
      <c r="O3" s="21" t="s">
        <v>651</v>
      </c>
      <c r="P3" s="21" t="s">
        <v>652</v>
      </c>
      <c r="Q3" s="21" t="s">
        <v>100</v>
      </c>
      <c r="R3" s="21" t="s">
        <v>653</v>
      </c>
      <c r="S3" s="21" t="s">
        <v>654</v>
      </c>
      <c r="T3" s="21" t="s">
        <v>655</v>
      </c>
      <c r="U3" s="21" t="s">
        <v>656</v>
      </c>
      <c r="V3" s="21" t="s">
        <v>74</v>
      </c>
    </row>
    <row r="4" spans="1:22" s="21" customFormat="1" x14ac:dyDescent="0.2">
      <c r="A4" s="21" t="s">
        <v>91</v>
      </c>
      <c r="B4" s="21" t="s">
        <v>11</v>
      </c>
      <c r="C4" s="21" t="s">
        <v>101</v>
      </c>
      <c r="D4" s="21" t="s">
        <v>26</v>
      </c>
      <c r="E4" s="21" t="s">
        <v>466</v>
      </c>
      <c r="F4" s="21" t="s">
        <v>102</v>
      </c>
      <c r="G4" s="21" t="s">
        <v>75</v>
      </c>
      <c r="H4" s="21" t="s">
        <v>594</v>
      </c>
      <c r="I4" s="21" t="s">
        <v>103</v>
      </c>
      <c r="J4" s="21" t="s">
        <v>603</v>
      </c>
      <c r="K4" s="21" t="s">
        <v>104</v>
      </c>
      <c r="L4" s="22" t="s">
        <v>483</v>
      </c>
      <c r="M4" s="21" t="s">
        <v>105</v>
      </c>
      <c r="N4" s="21" t="s">
        <v>106</v>
      </c>
      <c r="O4" s="21" t="s">
        <v>107</v>
      </c>
      <c r="P4" s="21" t="s">
        <v>108</v>
      </c>
      <c r="Q4" s="21" t="s">
        <v>109</v>
      </c>
      <c r="R4" s="21" t="s">
        <v>110</v>
      </c>
      <c r="S4" s="21" t="s">
        <v>111</v>
      </c>
      <c r="T4" s="21" t="s">
        <v>112</v>
      </c>
      <c r="U4" s="43" t="s">
        <v>113</v>
      </c>
    </row>
    <row r="5" spans="1:22" s="21" customFormat="1" x14ac:dyDescent="0.2">
      <c r="A5" s="21" t="s">
        <v>3</v>
      </c>
      <c r="B5" s="21" t="s">
        <v>384</v>
      </c>
      <c r="C5" s="43" t="s">
        <v>15</v>
      </c>
      <c r="D5" s="21" t="s">
        <v>35</v>
      </c>
      <c r="E5" s="22" t="s">
        <v>465</v>
      </c>
      <c r="F5" s="21" t="s">
        <v>16</v>
      </c>
      <c r="G5" s="21" t="s">
        <v>75</v>
      </c>
      <c r="H5" s="21" t="s">
        <v>481</v>
      </c>
      <c r="I5" s="43" t="s">
        <v>17</v>
      </c>
      <c r="J5" s="21" t="s">
        <v>587</v>
      </c>
      <c r="K5" s="21" t="s">
        <v>480</v>
      </c>
      <c r="L5" s="44" t="s">
        <v>483</v>
      </c>
      <c r="M5" s="21" t="s">
        <v>18</v>
      </c>
      <c r="N5" s="21" t="s">
        <v>19</v>
      </c>
      <c r="O5" s="21" t="s">
        <v>20</v>
      </c>
      <c r="P5" s="21" t="s">
        <v>21</v>
      </c>
      <c r="Q5" s="21" t="s">
        <v>22</v>
      </c>
      <c r="R5" s="21" t="s">
        <v>23</v>
      </c>
      <c r="S5" s="21" t="s">
        <v>24</v>
      </c>
      <c r="T5" s="21" t="s">
        <v>25</v>
      </c>
      <c r="U5" s="44" t="s">
        <v>410</v>
      </c>
      <c r="V5" s="21" t="s">
        <v>74</v>
      </c>
    </row>
    <row r="6" spans="1:22" s="21" customFormat="1" x14ac:dyDescent="0.2">
      <c r="A6" s="21" t="s">
        <v>672</v>
      </c>
      <c r="B6" s="24" t="s">
        <v>673</v>
      </c>
      <c r="C6" s="21" t="s">
        <v>674</v>
      </c>
      <c r="D6" s="21" t="s">
        <v>26</v>
      </c>
      <c r="E6" s="21" t="s">
        <v>675</v>
      </c>
      <c r="F6" s="21" t="s">
        <v>676</v>
      </c>
      <c r="G6" s="21" t="s">
        <v>75</v>
      </c>
      <c r="H6" s="21" t="s">
        <v>677</v>
      </c>
      <c r="I6" s="21" t="s">
        <v>681</v>
      </c>
      <c r="J6" s="21" t="s">
        <v>682</v>
      </c>
      <c r="K6" s="21" t="s">
        <v>678</v>
      </c>
      <c r="L6" s="21" t="s">
        <v>479</v>
      </c>
      <c r="M6" s="22" t="s">
        <v>410</v>
      </c>
      <c r="N6" s="22" t="s">
        <v>410</v>
      </c>
      <c r="O6" s="21" t="s">
        <v>679</v>
      </c>
      <c r="P6" s="22" t="s">
        <v>410</v>
      </c>
      <c r="Q6" s="22" t="s">
        <v>410</v>
      </c>
      <c r="R6" s="22" t="s">
        <v>410</v>
      </c>
      <c r="S6" s="21" t="s">
        <v>680</v>
      </c>
      <c r="T6" s="22" t="s">
        <v>410</v>
      </c>
      <c r="U6" s="22" t="s">
        <v>410</v>
      </c>
      <c r="V6" s="21" t="s">
        <v>74</v>
      </c>
    </row>
    <row r="7" spans="1:22" s="21" customFormat="1" x14ac:dyDescent="0.2">
      <c r="A7" s="21" t="s">
        <v>612</v>
      </c>
      <c r="B7" s="51" t="s">
        <v>410</v>
      </c>
      <c r="C7" s="21" t="s">
        <v>613</v>
      </c>
      <c r="D7" s="21" t="s">
        <v>35</v>
      </c>
      <c r="E7" s="21" t="s">
        <v>625</v>
      </c>
      <c r="F7" s="21" t="s">
        <v>614</v>
      </c>
      <c r="G7" s="21" t="s">
        <v>243</v>
      </c>
      <c r="H7" s="21" t="s">
        <v>628</v>
      </c>
      <c r="I7" s="21" t="s">
        <v>615</v>
      </c>
      <c r="J7" s="21" t="s">
        <v>627</v>
      </c>
      <c r="K7" s="21" t="s">
        <v>616</v>
      </c>
      <c r="L7" s="53" t="s">
        <v>626</v>
      </c>
      <c r="M7" s="21" t="s">
        <v>617</v>
      </c>
      <c r="N7" s="21" t="s">
        <v>618</v>
      </c>
      <c r="O7" s="21" t="s">
        <v>619</v>
      </c>
      <c r="P7" s="52" t="s">
        <v>620</v>
      </c>
      <c r="Q7" s="21" t="s">
        <v>621</v>
      </c>
      <c r="R7" s="21" t="s">
        <v>622</v>
      </c>
      <c r="S7" s="21" t="s">
        <v>624</v>
      </c>
      <c r="T7" s="21" t="s">
        <v>623</v>
      </c>
      <c r="U7" s="21" t="s">
        <v>623</v>
      </c>
    </row>
    <row r="8" spans="1:22" s="21" customFormat="1" x14ac:dyDescent="0.2">
      <c r="A8" s="21" t="s">
        <v>76</v>
      </c>
      <c r="B8" s="22" t="s">
        <v>410</v>
      </c>
      <c r="C8" s="43" t="s">
        <v>572</v>
      </c>
      <c r="D8" s="21" t="s">
        <v>35</v>
      </c>
      <c r="E8" s="21" t="s">
        <v>468</v>
      </c>
      <c r="F8" s="21" t="s">
        <v>489</v>
      </c>
      <c r="G8" s="21" t="s">
        <v>75</v>
      </c>
      <c r="H8" s="21" t="s">
        <v>482</v>
      </c>
      <c r="I8" s="43" t="s">
        <v>490</v>
      </c>
      <c r="J8" s="33" t="s">
        <v>415</v>
      </c>
      <c r="K8" s="21" t="s">
        <v>114</v>
      </c>
      <c r="L8" s="44" t="s">
        <v>483</v>
      </c>
      <c r="M8" s="21" t="s">
        <v>115</v>
      </c>
      <c r="N8" s="21" t="s">
        <v>116</v>
      </c>
      <c r="O8" s="21" t="s">
        <v>117</v>
      </c>
      <c r="P8" s="21" t="s">
        <v>118</v>
      </c>
      <c r="Q8" s="43" t="s">
        <v>439</v>
      </c>
      <c r="R8" s="43" t="s">
        <v>491</v>
      </c>
      <c r="S8" s="43" t="s">
        <v>119</v>
      </c>
      <c r="T8" s="43" t="s">
        <v>492</v>
      </c>
      <c r="U8" s="43" t="s">
        <v>493</v>
      </c>
      <c r="V8" s="21" t="s">
        <v>74</v>
      </c>
    </row>
    <row r="9" spans="1:22" s="21" customFormat="1" x14ac:dyDescent="0.2">
      <c r="A9" s="7" t="s">
        <v>4</v>
      </c>
      <c r="B9" s="23" t="s">
        <v>410</v>
      </c>
      <c r="C9" s="9" t="s">
        <v>231</v>
      </c>
      <c r="D9" s="7" t="s">
        <v>35</v>
      </c>
      <c r="E9" s="23" t="s">
        <v>465</v>
      </c>
      <c r="F9" s="7" t="s">
        <v>232</v>
      </c>
      <c r="G9" s="7" t="s">
        <v>75</v>
      </c>
      <c r="H9" s="7" t="s">
        <v>583</v>
      </c>
      <c r="I9" s="9" t="s">
        <v>502</v>
      </c>
      <c r="J9" s="7" t="s">
        <v>416</v>
      </c>
      <c r="K9" s="7" t="s">
        <v>494</v>
      </c>
      <c r="L9" s="44" t="s">
        <v>497</v>
      </c>
      <c r="M9" s="7" t="s">
        <v>233</v>
      </c>
      <c r="N9" s="7" t="s">
        <v>234</v>
      </c>
      <c r="O9" s="7" t="s">
        <v>235</v>
      </c>
      <c r="P9" s="7" t="s">
        <v>236</v>
      </c>
      <c r="Q9" s="9" t="s">
        <v>237</v>
      </c>
      <c r="R9" s="9" t="s">
        <v>238</v>
      </c>
      <c r="S9" s="9" t="s">
        <v>495</v>
      </c>
      <c r="T9" s="9" t="s">
        <v>239</v>
      </c>
      <c r="U9" s="9" t="s">
        <v>240</v>
      </c>
      <c r="V9" s="21" t="s">
        <v>74</v>
      </c>
    </row>
    <row r="10" spans="1:22" s="21" customFormat="1" x14ac:dyDescent="0.2">
      <c r="A10" s="21" t="s">
        <v>1</v>
      </c>
      <c r="B10" s="22" t="s">
        <v>410</v>
      </c>
      <c r="C10" s="43" t="s">
        <v>62</v>
      </c>
      <c r="D10" s="21" t="s">
        <v>26</v>
      </c>
      <c r="E10" s="21" t="s">
        <v>469</v>
      </c>
      <c r="F10" s="21" t="s">
        <v>27</v>
      </c>
      <c r="G10" s="21" t="s">
        <v>75</v>
      </c>
      <c r="H10" s="43" t="s">
        <v>595</v>
      </c>
      <c r="I10" s="43" t="s">
        <v>28</v>
      </c>
      <c r="J10" s="26" t="s">
        <v>416</v>
      </c>
      <c r="K10" s="21" t="s">
        <v>121</v>
      </c>
      <c r="L10" s="44" t="s">
        <v>496</v>
      </c>
      <c r="M10" s="22" t="s">
        <v>410</v>
      </c>
      <c r="N10" s="21" t="s">
        <v>29</v>
      </c>
      <c r="O10" s="21" t="s">
        <v>30</v>
      </c>
      <c r="P10" s="21" t="s">
        <v>122</v>
      </c>
      <c r="Q10" s="43" t="s">
        <v>31</v>
      </c>
      <c r="R10" s="43" t="s">
        <v>32</v>
      </c>
      <c r="S10" s="43" t="s">
        <v>33</v>
      </c>
      <c r="T10" s="44" t="s">
        <v>410</v>
      </c>
      <c r="U10" s="44" t="s">
        <v>410</v>
      </c>
    </row>
    <row r="11" spans="1:22" s="21" customFormat="1" x14ac:dyDescent="0.2">
      <c r="A11" s="7" t="s">
        <v>86</v>
      </c>
      <c r="B11" s="22" t="s">
        <v>410</v>
      </c>
      <c r="C11" s="9" t="s">
        <v>241</v>
      </c>
      <c r="D11" s="7" t="s">
        <v>35</v>
      </c>
      <c r="E11" s="23" t="s">
        <v>465</v>
      </c>
      <c r="F11" s="7" t="s">
        <v>242</v>
      </c>
      <c r="G11" s="7" t="s">
        <v>243</v>
      </c>
      <c r="H11" s="9" t="s">
        <v>596</v>
      </c>
      <c r="I11" s="9" t="s">
        <v>244</v>
      </c>
      <c r="J11" s="26" t="s">
        <v>416</v>
      </c>
      <c r="K11" s="7" t="s">
        <v>245</v>
      </c>
      <c r="L11" s="43" t="s">
        <v>579</v>
      </c>
      <c r="M11" s="7" t="s">
        <v>246</v>
      </c>
      <c r="N11" s="7" t="s">
        <v>247</v>
      </c>
      <c r="O11" s="7" t="s">
        <v>248</v>
      </c>
      <c r="P11" s="7" t="s">
        <v>249</v>
      </c>
      <c r="Q11" s="9" t="s">
        <v>250</v>
      </c>
      <c r="R11" s="9" t="s">
        <v>251</v>
      </c>
      <c r="S11" s="9" t="s">
        <v>252</v>
      </c>
      <c r="T11" s="9" t="s">
        <v>253</v>
      </c>
      <c r="U11" s="9" t="s">
        <v>254</v>
      </c>
      <c r="V11" s="21" t="s">
        <v>74</v>
      </c>
    </row>
    <row r="12" spans="1:22" s="21" customFormat="1" x14ac:dyDescent="0.2">
      <c r="A12" s="7" t="s">
        <v>0</v>
      </c>
      <c r="B12" s="23" t="s">
        <v>410</v>
      </c>
      <c r="C12" s="9" t="s">
        <v>255</v>
      </c>
      <c r="D12" s="7" t="s">
        <v>35</v>
      </c>
      <c r="E12" s="23" t="s">
        <v>465</v>
      </c>
      <c r="F12" s="7" t="s">
        <v>256</v>
      </c>
      <c r="G12" s="7" t="s">
        <v>75</v>
      </c>
      <c r="H12" s="9" t="s">
        <v>583</v>
      </c>
      <c r="I12" s="9" t="s">
        <v>503</v>
      </c>
      <c r="J12" s="26" t="s">
        <v>416</v>
      </c>
      <c r="K12" s="7" t="s">
        <v>257</v>
      </c>
      <c r="L12" s="44" t="s">
        <v>497</v>
      </c>
      <c r="M12" s="7" t="s">
        <v>258</v>
      </c>
      <c r="N12" s="7" t="s">
        <v>234</v>
      </c>
      <c r="O12" s="10" t="s">
        <v>259</v>
      </c>
      <c r="P12" s="7" t="s">
        <v>260</v>
      </c>
      <c r="Q12" s="42" t="s">
        <v>410</v>
      </c>
      <c r="R12" s="9" t="s">
        <v>261</v>
      </c>
      <c r="S12" s="9" t="s">
        <v>504</v>
      </c>
      <c r="T12" s="9" t="s">
        <v>262</v>
      </c>
      <c r="U12" s="9" t="s">
        <v>240</v>
      </c>
    </row>
    <row r="13" spans="1:22" s="21" customFormat="1" x14ac:dyDescent="0.2">
      <c r="A13" s="7" t="s">
        <v>0</v>
      </c>
      <c r="B13" s="23" t="s">
        <v>410</v>
      </c>
      <c r="C13" s="9" t="s">
        <v>409</v>
      </c>
      <c r="D13" s="7" t="s">
        <v>263</v>
      </c>
      <c r="E13" s="7" t="s">
        <v>463</v>
      </c>
      <c r="F13" s="7" t="s">
        <v>264</v>
      </c>
      <c r="G13" s="7" t="s">
        <v>243</v>
      </c>
      <c r="H13" s="9" t="s">
        <v>265</v>
      </c>
      <c r="I13" s="9" t="s">
        <v>440</v>
      </c>
      <c r="J13" s="7" t="s">
        <v>588</v>
      </c>
      <c r="K13" s="7" t="s">
        <v>498</v>
      </c>
      <c r="L13" s="44" t="s">
        <v>499</v>
      </c>
      <c r="M13" s="23" t="s">
        <v>410</v>
      </c>
      <c r="N13" s="23" t="s">
        <v>410</v>
      </c>
      <c r="O13" s="23" t="s">
        <v>410</v>
      </c>
      <c r="P13" s="7" t="s">
        <v>266</v>
      </c>
      <c r="Q13" s="42" t="s">
        <v>410</v>
      </c>
      <c r="R13" s="42" t="s">
        <v>410</v>
      </c>
      <c r="S13" s="9" t="s">
        <v>267</v>
      </c>
      <c r="T13" s="42" t="s">
        <v>410</v>
      </c>
      <c r="U13" s="42" t="s">
        <v>410</v>
      </c>
    </row>
    <row r="14" spans="1:22" s="21" customFormat="1" x14ac:dyDescent="0.2">
      <c r="A14" s="7" t="s">
        <v>5</v>
      </c>
      <c r="B14" s="23" t="s">
        <v>410</v>
      </c>
      <c r="C14" s="9" t="s">
        <v>573</v>
      </c>
      <c r="D14" s="7" t="s">
        <v>35</v>
      </c>
      <c r="E14" s="23" t="s">
        <v>465</v>
      </c>
      <c r="F14" s="10" t="s">
        <v>268</v>
      </c>
      <c r="G14" s="7" t="s">
        <v>243</v>
      </c>
      <c r="H14" s="9" t="s">
        <v>567</v>
      </c>
      <c r="I14" s="9" t="s">
        <v>269</v>
      </c>
      <c r="J14" s="7" t="s">
        <v>416</v>
      </c>
      <c r="K14" s="7" t="s">
        <v>500</v>
      </c>
      <c r="L14" s="44" t="s">
        <v>501</v>
      </c>
      <c r="M14" s="7" t="s">
        <v>270</v>
      </c>
      <c r="N14" s="7" t="s">
        <v>271</v>
      </c>
      <c r="O14" s="7" t="s">
        <v>272</v>
      </c>
      <c r="P14" s="7" t="s">
        <v>273</v>
      </c>
      <c r="Q14" s="9" t="s">
        <v>274</v>
      </c>
      <c r="R14" s="9" t="s">
        <v>275</v>
      </c>
      <c r="S14" s="9" t="s">
        <v>276</v>
      </c>
      <c r="T14" s="9" t="s">
        <v>277</v>
      </c>
      <c r="U14" s="42" t="s">
        <v>410</v>
      </c>
    </row>
    <row r="15" spans="1:22" s="21" customFormat="1" x14ac:dyDescent="0.2">
      <c r="A15" s="21" t="s">
        <v>6</v>
      </c>
      <c r="B15" s="22" t="s">
        <v>410</v>
      </c>
      <c r="C15" s="43" t="s">
        <v>123</v>
      </c>
      <c r="D15" s="21" t="s">
        <v>35</v>
      </c>
      <c r="E15" s="21" t="s">
        <v>505</v>
      </c>
      <c r="F15" s="21" t="s">
        <v>124</v>
      </c>
      <c r="G15" s="21" t="s">
        <v>243</v>
      </c>
      <c r="H15" s="43" t="s">
        <v>506</v>
      </c>
      <c r="I15" s="43" t="s">
        <v>125</v>
      </c>
      <c r="J15" s="21" t="s">
        <v>417</v>
      </c>
      <c r="K15" s="21" t="s">
        <v>126</v>
      </c>
      <c r="L15" s="44" t="s">
        <v>507</v>
      </c>
      <c r="M15" s="21" t="s">
        <v>127</v>
      </c>
      <c r="N15" s="22" t="s">
        <v>410</v>
      </c>
      <c r="O15" s="21" t="s">
        <v>128</v>
      </c>
      <c r="P15" s="21" t="s">
        <v>129</v>
      </c>
      <c r="Q15" s="42" t="s">
        <v>410</v>
      </c>
      <c r="R15" s="42" t="s">
        <v>410</v>
      </c>
      <c r="S15" s="43" t="s">
        <v>130</v>
      </c>
      <c r="T15" s="45" t="s">
        <v>410</v>
      </c>
      <c r="U15" s="45" t="s">
        <v>410</v>
      </c>
    </row>
    <row r="16" spans="1:22" s="21" customFormat="1" x14ac:dyDescent="0.2">
      <c r="A16" s="54" t="s">
        <v>631</v>
      </c>
      <c r="B16" s="22" t="s">
        <v>410</v>
      </c>
      <c r="C16" s="21" t="s">
        <v>630</v>
      </c>
      <c r="D16" s="21" t="s">
        <v>35</v>
      </c>
      <c r="E16" s="44" t="s">
        <v>465</v>
      </c>
      <c r="F16" s="21" t="s">
        <v>632</v>
      </c>
      <c r="G16" s="21" t="s">
        <v>243</v>
      </c>
      <c r="H16" s="21" t="s">
        <v>633</v>
      </c>
      <c r="I16" s="21" t="s">
        <v>634</v>
      </c>
      <c r="J16" s="21" t="s">
        <v>644</v>
      </c>
      <c r="K16" s="21" t="s">
        <v>635</v>
      </c>
      <c r="L16" s="22" t="s">
        <v>484</v>
      </c>
      <c r="M16" s="21" t="s">
        <v>636</v>
      </c>
      <c r="N16" s="21" t="s">
        <v>637</v>
      </c>
      <c r="O16" s="21" t="s">
        <v>638</v>
      </c>
      <c r="P16" s="21" t="s">
        <v>639</v>
      </c>
      <c r="Q16" s="21" t="s">
        <v>640</v>
      </c>
      <c r="R16" s="21" t="s">
        <v>641</v>
      </c>
      <c r="S16" s="21" t="s">
        <v>642</v>
      </c>
      <c r="T16" s="21" t="s">
        <v>643</v>
      </c>
      <c r="U16" s="44" t="s">
        <v>410</v>
      </c>
    </row>
    <row r="17" spans="1:22" s="21" customFormat="1" x14ac:dyDescent="0.2">
      <c r="A17" s="29" t="s">
        <v>670</v>
      </c>
      <c r="B17" s="24" t="s">
        <v>671</v>
      </c>
      <c r="C17" s="21" t="s">
        <v>659</v>
      </c>
      <c r="D17" s="21" t="s">
        <v>26</v>
      </c>
      <c r="E17" s="21" t="s">
        <v>660</v>
      </c>
      <c r="F17" s="21" t="s">
        <v>661</v>
      </c>
      <c r="G17" s="21" t="s">
        <v>75</v>
      </c>
      <c r="H17" s="21" t="s">
        <v>662</v>
      </c>
      <c r="I17" s="21" t="s">
        <v>663</v>
      </c>
      <c r="J17" s="21" t="s">
        <v>664</v>
      </c>
      <c r="K17" s="21" t="s">
        <v>665</v>
      </c>
      <c r="L17" s="21" t="s">
        <v>666</v>
      </c>
      <c r="M17" s="21" t="s">
        <v>667</v>
      </c>
      <c r="N17" s="23" t="s">
        <v>410</v>
      </c>
      <c r="O17" s="21" t="s">
        <v>668</v>
      </c>
      <c r="P17" s="23" t="s">
        <v>410</v>
      </c>
      <c r="Q17" s="21" t="s">
        <v>669</v>
      </c>
      <c r="R17" s="23" t="s">
        <v>410</v>
      </c>
      <c r="S17" s="23" t="s">
        <v>410</v>
      </c>
      <c r="T17" s="23" t="s">
        <v>410</v>
      </c>
      <c r="U17" s="23" t="s">
        <v>410</v>
      </c>
    </row>
    <row r="18" spans="1:22" s="21" customFormat="1" x14ac:dyDescent="0.2">
      <c r="A18" s="7" t="s">
        <v>80</v>
      </c>
      <c r="B18" s="7" t="s">
        <v>411</v>
      </c>
      <c r="C18" s="9" t="s">
        <v>509</v>
      </c>
      <c r="D18" s="7" t="s">
        <v>263</v>
      </c>
      <c r="E18" s="7" t="s">
        <v>464</v>
      </c>
      <c r="F18" s="7" t="s">
        <v>278</v>
      </c>
      <c r="G18" s="7" t="s">
        <v>243</v>
      </c>
      <c r="H18" s="9" t="s">
        <v>597</v>
      </c>
      <c r="I18" s="9" t="s">
        <v>508</v>
      </c>
      <c r="J18" s="7" t="s">
        <v>589</v>
      </c>
      <c r="K18" s="7" t="s">
        <v>279</v>
      </c>
      <c r="L18" s="44" t="s">
        <v>511</v>
      </c>
      <c r="M18" s="7" t="s">
        <v>280</v>
      </c>
      <c r="N18" s="7" t="s">
        <v>281</v>
      </c>
      <c r="O18" s="7" t="s">
        <v>282</v>
      </c>
      <c r="P18" s="7" t="s">
        <v>283</v>
      </c>
      <c r="Q18" s="9" t="s">
        <v>284</v>
      </c>
      <c r="R18" s="9" t="s">
        <v>441</v>
      </c>
      <c r="S18" s="9" t="s">
        <v>285</v>
      </c>
      <c r="T18" s="9" t="s">
        <v>286</v>
      </c>
      <c r="U18" s="9" t="s">
        <v>287</v>
      </c>
      <c r="V18" s="21" t="s">
        <v>74</v>
      </c>
    </row>
    <row r="19" spans="1:22" s="21" customFormat="1" x14ac:dyDescent="0.2">
      <c r="A19" s="7" t="s">
        <v>80</v>
      </c>
      <c r="B19" s="7" t="s">
        <v>288</v>
      </c>
      <c r="C19" s="9" t="s">
        <v>510</v>
      </c>
      <c r="D19" s="7" t="s">
        <v>35</v>
      </c>
      <c r="E19" s="7" t="s">
        <v>470</v>
      </c>
      <c r="F19" s="7" t="s">
        <v>289</v>
      </c>
      <c r="G19" s="7" t="s">
        <v>243</v>
      </c>
      <c r="H19" s="9" t="s">
        <v>591</v>
      </c>
      <c r="I19" s="9" t="s">
        <v>290</v>
      </c>
      <c r="J19" s="7" t="s">
        <v>589</v>
      </c>
      <c r="K19" s="7" t="s">
        <v>291</v>
      </c>
      <c r="L19" s="9" t="s">
        <v>485</v>
      </c>
      <c r="M19" s="7" t="s">
        <v>292</v>
      </c>
      <c r="N19" s="7" t="s">
        <v>293</v>
      </c>
      <c r="O19" s="7" t="s">
        <v>294</v>
      </c>
      <c r="P19" s="7" t="s">
        <v>295</v>
      </c>
      <c r="Q19" s="9" t="s">
        <v>296</v>
      </c>
      <c r="R19" s="9" t="s">
        <v>442</v>
      </c>
      <c r="S19" s="9" t="s">
        <v>297</v>
      </c>
      <c r="T19" s="9" t="s">
        <v>298</v>
      </c>
      <c r="U19" s="9" t="s">
        <v>287</v>
      </c>
    </row>
    <row r="20" spans="1:22" s="21" customFormat="1" x14ac:dyDescent="0.2">
      <c r="A20" s="7" t="s">
        <v>80</v>
      </c>
      <c r="B20" s="7" t="s">
        <v>299</v>
      </c>
      <c r="C20" s="9" t="s">
        <v>512</v>
      </c>
      <c r="D20" s="7" t="s">
        <v>35</v>
      </c>
      <c r="E20" s="7" t="s">
        <v>471</v>
      </c>
      <c r="F20" s="7" t="s">
        <v>300</v>
      </c>
      <c r="G20" s="7" t="s">
        <v>243</v>
      </c>
      <c r="H20" s="9" t="s">
        <v>598</v>
      </c>
      <c r="I20" s="9" t="s">
        <v>301</v>
      </c>
      <c r="J20" s="7" t="s">
        <v>589</v>
      </c>
      <c r="K20" s="7" t="s">
        <v>513</v>
      </c>
      <c r="L20" s="44" t="s">
        <v>484</v>
      </c>
      <c r="M20" s="7" t="s">
        <v>302</v>
      </c>
      <c r="N20" s="7" t="s">
        <v>303</v>
      </c>
      <c r="O20" s="7" t="s">
        <v>304</v>
      </c>
      <c r="P20" s="7" t="s">
        <v>305</v>
      </c>
      <c r="Q20" s="9" t="s">
        <v>306</v>
      </c>
      <c r="R20" s="9" t="s">
        <v>514</v>
      </c>
      <c r="S20" s="9" t="s">
        <v>515</v>
      </c>
      <c r="T20" s="9" t="s">
        <v>307</v>
      </c>
      <c r="U20" s="9" t="s">
        <v>287</v>
      </c>
      <c r="V20" s="21" t="s">
        <v>74</v>
      </c>
    </row>
    <row r="21" spans="1:22" s="21" customFormat="1" x14ac:dyDescent="0.2">
      <c r="A21" s="7" t="s">
        <v>80</v>
      </c>
      <c r="B21" s="8" t="s">
        <v>308</v>
      </c>
      <c r="C21" s="9" t="s">
        <v>309</v>
      </c>
      <c r="D21" s="7" t="s">
        <v>35</v>
      </c>
      <c r="E21" s="42" t="s">
        <v>465</v>
      </c>
      <c r="F21" s="7" t="s">
        <v>310</v>
      </c>
      <c r="G21" s="7" t="s">
        <v>243</v>
      </c>
      <c r="H21" s="9" t="s">
        <v>598</v>
      </c>
      <c r="I21" s="9" t="s">
        <v>516</v>
      </c>
      <c r="J21" s="7" t="s">
        <v>589</v>
      </c>
      <c r="K21" s="7" t="s">
        <v>517</v>
      </c>
      <c r="L21" s="43" t="s">
        <v>479</v>
      </c>
      <c r="M21" s="7" t="s">
        <v>311</v>
      </c>
      <c r="N21" s="7" t="s">
        <v>312</v>
      </c>
      <c r="O21" s="7" t="s">
        <v>313</v>
      </c>
      <c r="P21" s="7" t="s">
        <v>314</v>
      </c>
      <c r="Q21" s="9" t="s">
        <v>315</v>
      </c>
      <c r="R21" s="9" t="s">
        <v>518</v>
      </c>
      <c r="S21" s="9" t="s">
        <v>519</v>
      </c>
      <c r="T21" s="9" t="s">
        <v>307</v>
      </c>
      <c r="U21" s="9" t="s">
        <v>287</v>
      </c>
      <c r="V21" s="21" t="s">
        <v>74</v>
      </c>
    </row>
    <row r="22" spans="1:22" s="21" customFormat="1" x14ac:dyDescent="0.2">
      <c r="A22" s="7" t="s">
        <v>80</v>
      </c>
      <c r="B22" s="8" t="s">
        <v>316</v>
      </c>
      <c r="C22" s="9" t="s">
        <v>317</v>
      </c>
      <c r="D22" s="7" t="s">
        <v>35</v>
      </c>
      <c r="E22" s="9" t="s">
        <v>472</v>
      </c>
      <c r="F22" s="7" t="s">
        <v>318</v>
      </c>
      <c r="G22" s="7" t="s">
        <v>243</v>
      </c>
      <c r="H22" s="9" t="s">
        <v>591</v>
      </c>
      <c r="I22" s="9" t="s">
        <v>319</v>
      </c>
      <c r="J22" s="7" t="s">
        <v>589</v>
      </c>
      <c r="K22" s="7" t="s">
        <v>320</v>
      </c>
      <c r="L22" s="44" t="s">
        <v>484</v>
      </c>
      <c r="M22" s="7" t="s">
        <v>321</v>
      </c>
      <c r="N22" s="7" t="s">
        <v>322</v>
      </c>
      <c r="O22" s="7" t="s">
        <v>323</v>
      </c>
      <c r="P22" s="7" t="s">
        <v>324</v>
      </c>
      <c r="Q22" s="9" t="s">
        <v>325</v>
      </c>
      <c r="R22" s="9" t="s">
        <v>443</v>
      </c>
      <c r="S22" s="9" t="s">
        <v>326</v>
      </c>
      <c r="T22" s="9" t="s">
        <v>298</v>
      </c>
      <c r="U22" s="42" t="s">
        <v>410</v>
      </c>
      <c r="V22" s="21" t="s">
        <v>74</v>
      </c>
    </row>
    <row r="23" spans="1:22" s="21" customFormat="1" x14ac:dyDescent="0.2">
      <c r="A23" s="21" t="s">
        <v>7</v>
      </c>
      <c r="B23" s="22" t="s">
        <v>410</v>
      </c>
      <c r="C23" s="43" t="s">
        <v>131</v>
      </c>
      <c r="D23" s="21" t="s">
        <v>35</v>
      </c>
      <c r="E23" s="9" t="s">
        <v>564</v>
      </c>
      <c r="F23" s="21" t="s">
        <v>132</v>
      </c>
      <c r="G23" s="21" t="s">
        <v>75</v>
      </c>
      <c r="H23" s="43" t="s">
        <v>75</v>
      </c>
      <c r="I23" s="43" t="s">
        <v>133</v>
      </c>
      <c r="J23" s="21" t="s">
        <v>418</v>
      </c>
      <c r="K23" s="21" t="s">
        <v>134</v>
      </c>
      <c r="L23" s="44" t="s">
        <v>520</v>
      </c>
      <c r="M23" s="21" t="s">
        <v>135</v>
      </c>
      <c r="N23" s="21" t="s">
        <v>136</v>
      </c>
      <c r="O23" s="21" t="s">
        <v>137</v>
      </c>
      <c r="P23" s="21" t="s">
        <v>138</v>
      </c>
      <c r="Q23" s="43" t="s">
        <v>139</v>
      </c>
      <c r="R23" s="43" t="s">
        <v>140</v>
      </c>
      <c r="S23" s="43" t="s">
        <v>141</v>
      </c>
      <c r="T23" s="43" t="s">
        <v>142</v>
      </c>
      <c r="U23" s="43" t="s">
        <v>143</v>
      </c>
      <c r="V23" s="21" t="s">
        <v>74</v>
      </c>
    </row>
    <row r="24" spans="1:22" s="21" customFormat="1" x14ac:dyDescent="0.2">
      <c r="A24" s="21" t="s">
        <v>8</v>
      </c>
      <c r="B24" s="21" t="s">
        <v>144</v>
      </c>
      <c r="C24" s="43" t="s">
        <v>34</v>
      </c>
      <c r="D24" s="21" t="s">
        <v>26</v>
      </c>
      <c r="E24" s="43" t="s">
        <v>473</v>
      </c>
      <c r="F24" s="21" t="s">
        <v>36</v>
      </c>
      <c r="G24" s="21" t="s">
        <v>75</v>
      </c>
      <c r="H24" s="43" t="s">
        <v>568</v>
      </c>
      <c r="I24" s="43" t="s">
        <v>40</v>
      </c>
      <c r="J24" s="21" t="s">
        <v>420</v>
      </c>
      <c r="K24" s="21" t="s">
        <v>42</v>
      </c>
      <c r="L24" s="43" t="s">
        <v>479</v>
      </c>
      <c r="M24" s="43" t="s">
        <v>44</v>
      </c>
      <c r="N24" s="43" t="s">
        <v>45</v>
      </c>
      <c r="O24" s="43" t="s">
        <v>46</v>
      </c>
      <c r="P24" s="9" t="s">
        <v>50</v>
      </c>
      <c r="Q24" s="43" t="s">
        <v>52</v>
      </c>
      <c r="R24" s="43" t="s">
        <v>53</v>
      </c>
      <c r="S24" s="43" t="s">
        <v>58</v>
      </c>
      <c r="T24" s="43" t="s">
        <v>59</v>
      </c>
      <c r="U24" s="44" t="s">
        <v>410</v>
      </c>
      <c r="V24" s="21" t="s">
        <v>74</v>
      </c>
    </row>
    <row r="25" spans="1:22" s="21" customFormat="1" x14ac:dyDescent="0.2">
      <c r="A25" s="21" t="s">
        <v>8</v>
      </c>
      <c r="B25" s="21" t="s">
        <v>145</v>
      </c>
      <c r="C25" s="43" t="s">
        <v>146</v>
      </c>
      <c r="D25" s="21" t="s">
        <v>35</v>
      </c>
      <c r="E25" s="43" t="s">
        <v>467</v>
      </c>
      <c r="F25" s="21" t="s">
        <v>147</v>
      </c>
      <c r="G25" s="21" t="s">
        <v>75</v>
      </c>
      <c r="H25" s="43" t="s">
        <v>75</v>
      </c>
      <c r="I25" s="43" t="s">
        <v>148</v>
      </c>
      <c r="J25" s="21" t="s">
        <v>419</v>
      </c>
      <c r="K25" s="21" t="s">
        <v>149</v>
      </c>
      <c r="L25" s="44" t="s">
        <v>521</v>
      </c>
      <c r="M25" s="43" t="s">
        <v>570</v>
      </c>
      <c r="N25" s="43" t="s">
        <v>150</v>
      </c>
      <c r="O25" s="43" t="s">
        <v>151</v>
      </c>
      <c r="P25" s="9" t="s">
        <v>152</v>
      </c>
      <c r="Q25" s="43" t="s">
        <v>153</v>
      </c>
      <c r="R25" s="43" t="s">
        <v>154</v>
      </c>
      <c r="S25" s="43" t="s">
        <v>155</v>
      </c>
      <c r="T25" s="43" t="s">
        <v>156</v>
      </c>
      <c r="U25" s="44" t="s">
        <v>410</v>
      </c>
    </row>
    <row r="26" spans="1:22" s="21" customFormat="1" x14ac:dyDescent="0.2">
      <c r="A26" s="7" t="s">
        <v>9</v>
      </c>
      <c r="B26" s="23" t="s">
        <v>410</v>
      </c>
      <c r="C26" s="9" t="s">
        <v>328</v>
      </c>
      <c r="D26" s="7" t="s">
        <v>35</v>
      </c>
      <c r="E26" s="9" t="s">
        <v>474</v>
      </c>
      <c r="F26" s="7" t="s">
        <v>329</v>
      </c>
      <c r="G26" s="7" t="s">
        <v>75</v>
      </c>
      <c r="H26" s="43" t="s">
        <v>75</v>
      </c>
      <c r="I26" s="9" t="s">
        <v>330</v>
      </c>
      <c r="J26" s="7" t="s">
        <v>590</v>
      </c>
      <c r="K26" s="7" t="s">
        <v>331</v>
      </c>
      <c r="L26" s="43" t="s">
        <v>479</v>
      </c>
      <c r="M26" s="9" t="s">
        <v>332</v>
      </c>
      <c r="N26" s="9" t="s">
        <v>333</v>
      </c>
      <c r="O26" s="9" t="s">
        <v>334</v>
      </c>
      <c r="P26" s="9" t="s">
        <v>335</v>
      </c>
      <c r="Q26" s="9" t="s">
        <v>336</v>
      </c>
      <c r="R26" s="9" t="s">
        <v>337</v>
      </c>
      <c r="S26" s="9" t="s">
        <v>338</v>
      </c>
      <c r="T26" s="9" t="s">
        <v>339</v>
      </c>
      <c r="U26" s="9" t="s">
        <v>340</v>
      </c>
    </row>
    <row r="27" spans="1:22" s="21" customFormat="1" x14ac:dyDescent="0.2">
      <c r="A27" s="7" t="s">
        <v>87</v>
      </c>
      <c r="B27" s="23" t="s">
        <v>410</v>
      </c>
      <c r="C27" s="9" t="s">
        <v>341</v>
      </c>
      <c r="D27" s="7" t="s">
        <v>35</v>
      </c>
      <c r="E27" s="9" t="s">
        <v>475</v>
      </c>
      <c r="F27" s="12" t="s">
        <v>342</v>
      </c>
      <c r="G27" s="7" t="s">
        <v>243</v>
      </c>
      <c r="H27" s="9" t="s">
        <v>599</v>
      </c>
      <c r="I27" s="9" t="s">
        <v>343</v>
      </c>
      <c r="J27" s="7" t="s">
        <v>604</v>
      </c>
      <c r="K27" s="7" t="s">
        <v>522</v>
      </c>
      <c r="L27" s="43" t="s">
        <v>479</v>
      </c>
      <c r="M27" s="9" t="s">
        <v>344</v>
      </c>
      <c r="N27" s="9" t="s">
        <v>345</v>
      </c>
      <c r="O27" s="9" t="s">
        <v>346</v>
      </c>
      <c r="P27" s="9" t="s">
        <v>347</v>
      </c>
      <c r="Q27" s="9" t="s">
        <v>348</v>
      </c>
      <c r="R27" s="9" t="s">
        <v>349</v>
      </c>
      <c r="S27" s="9" t="s">
        <v>350</v>
      </c>
      <c r="T27" s="42" t="s">
        <v>410</v>
      </c>
      <c r="U27" s="9" t="s">
        <v>351</v>
      </c>
    </row>
    <row r="28" spans="1:22" s="21" customFormat="1" x14ac:dyDescent="0.2">
      <c r="A28" s="7" t="s">
        <v>94</v>
      </c>
      <c r="B28" s="23" t="s">
        <v>410</v>
      </c>
      <c r="C28" s="9" t="s">
        <v>537</v>
      </c>
      <c r="D28" s="7" t="s">
        <v>35</v>
      </c>
      <c r="E28" s="9" t="s">
        <v>475</v>
      </c>
      <c r="F28" s="7" t="s">
        <v>352</v>
      </c>
      <c r="G28" s="7" t="s">
        <v>243</v>
      </c>
      <c r="H28" s="9" t="s">
        <v>600</v>
      </c>
      <c r="I28" s="9" t="s">
        <v>523</v>
      </c>
      <c r="J28" s="7" t="s">
        <v>605</v>
      </c>
      <c r="K28" s="7" t="s">
        <v>524</v>
      </c>
      <c r="L28" s="43" t="s">
        <v>479</v>
      </c>
      <c r="M28" s="9" t="s">
        <v>525</v>
      </c>
      <c r="N28" s="9" t="s">
        <v>526</v>
      </c>
      <c r="O28" s="9" t="s">
        <v>527</v>
      </c>
      <c r="P28" s="9" t="s">
        <v>528</v>
      </c>
      <c r="Q28" s="9" t="s">
        <v>529</v>
      </c>
      <c r="R28" s="9" t="s">
        <v>530</v>
      </c>
      <c r="S28" s="9" t="s">
        <v>532</v>
      </c>
      <c r="T28" s="42" t="s">
        <v>410</v>
      </c>
      <c r="U28" s="9" t="s">
        <v>351</v>
      </c>
    </row>
    <row r="29" spans="1:22" s="21" customFormat="1" x14ac:dyDescent="0.2">
      <c r="A29" s="7" t="s">
        <v>77</v>
      </c>
      <c r="B29" s="23" t="s">
        <v>410</v>
      </c>
      <c r="C29" s="9" t="s">
        <v>533</v>
      </c>
      <c r="D29" s="7" t="s">
        <v>35</v>
      </c>
      <c r="E29" s="9" t="s">
        <v>475</v>
      </c>
      <c r="F29" s="7" t="s">
        <v>353</v>
      </c>
      <c r="G29" s="7" t="s">
        <v>243</v>
      </c>
      <c r="H29" s="9" t="s">
        <v>601</v>
      </c>
      <c r="I29" s="9" t="s">
        <v>534</v>
      </c>
      <c r="J29" s="7" t="s">
        <v>605</v>
      </c>
      <c r="K29" s="7" t="s">
        <v>535</v>
      </c>
      <c r="L29" s="43" t="s">
        <v>479</v>
      </c>
      <c r="M29" s="9" t="s">
        <v>354</v>
      </c>
      <c r="N29" s="9" t="s">
        <v>355</v>
      </c>
      <c r="O29" s="9" t="s">
        <v>356</v>
      </c>
      <c r="P29" s="9" t="s">
        <v>357</v>
      </c>
      <c r="Q29" s="9" t="s">
        <v>358</v>
      </c>
      <c r="R29" s="9" t="s">
        <v>531</v>
      </c>
      <c r="S29" s="9" t="s">
        <v>536</v>
      </c>
      <c r="T29" s="42" t="s">
        <v>410</v>
      </c>
      <c r="U29" s="9" t="s">
        <v>359</v>
      </c>
    </row>
    <row r="30" spans="1:22" s="21" customFormat="1" x14ac:dyDescent="0.2">
      <c r="A30" s="7" t="s">
        <v>88</v>
      </c>
      <c r="B30" s="7" t="s">
        <v>387</v>
      </c>
      <c r="C30" s="9" t="s">
        <v>574</v>
      </c>
      <c r="D30" s="7" t="s">
        <v>26</v>
      </c>
      <c r="E30" s="9" t="s">
        <v>488</v>
      </c>
      <c r="F30" s="7" t="s">
        <v>360</v>
      </c>
      <c r="G30" s="7" t="s">
        <v>75</v>
      </c>
      <c r="H30" s="9" t="s">
        <v>594</v>
      </c>
      <c r="I30" s="9" t="s">
        <v>454</v>
      </c>
      <c r="J30" s="7" t="s">
        <v>421</v>
      </c>
      <c r="K30" s="7" t="s">
        <v>388</v>
      </c>
      <c r="L30" s="44" t="s">
        <v>484</v>
      </c>
      <c r="M30" s="9" t="s">
        <v>458</v>
      </c>
      <c r="N30" s="9" t="s">
        <v>538</v>
      </c>
      <c r="O30" s="9" t="s">
        <v>412</v>
      </c>
      <c r="P30" s="9" t="s">
        <v>389</v>
      </c>
      <c r="Q30" s="9" t="s">
        <v>390</v>
      </c>
      <c r="R30" s="9" t="s">
        <v>391</v>
      </c>
      <c r="S30" s="9" t="s">
        <v>361</v>
      </c>
      <c r="T30" s="9" t="s">
        <v>392</v>
      </c>
      <c r="U30" s="9" t="s">
        <v>393</v>
      </c>
    </row>
    <row r="31" spans="1:22" s="21" customFormat="1" x14ac:dyDescent="0.2">
      <c r="A31" s="7" t="s">
        <v>88</v>
      </c>
      <c r="B31" s="8" t="s">
        <v>394</v>
      </c>
      <c r="C31" s="9" t="s">
        <v>575</v>
      </c>
      <c r="D31" s="7" t="s">
        <v>35</v>
      </c>
      <c r="E31" s="42" t="s">
        <v>465</v>
      </c>
      <c r="F31" s="7" t="s">
        <v>360</v>
      </c>
      <c r="G31" s="7" t="s">
        <v>75</v>
      </c>
      <c r="H31" s="9" t="s">
        <v>594</v>
      </c>
      <c r="I31" s="9" t="s">
        <v>455</v>
      </c>
      <c r="J31" s="7" t="s">
        <v>421</v>
      </c>
      <c r="K31" s="7" t="s">
        <v>395</v>
      </c>
      <c r="L31" s="44" t="s">
        <v>484</v>
      </c>
      <c r="M31" s="9" t="s">
        <v>459</v>
      </c>
      <c r="N31" s="9" t="s">
        <v>538</v>
      </c>
      <c r="O31" s="9" t="s">
        <v>539</v>
      </c>
      <c r="P31" s="9" t="s">
        <v>396</v>
      </c>
      <c r="Q31" s="9" t="s">
        <v>397</v>
      </c>
      <c r="R31" s="9" t="s">
        <v>398</v>
      </c>
      <c r="S31" s="9" t="s">
        <v>361</v>
      </c>
      <c r="T31" s="9" t="s">
        <v>392</v>
      </c>
      <c r="U31" s="9" t="s">
        <v>393</v>
      </c>
    </row>
    <row r="32" spans="1:22" s="21" customFormat="1" x14ac:dyDescent="0.2">
      <c r="A32" s="7" t="s">
        <v>88</v>
      </c>
      <c r="B32" s="8" t="s">
        <v>399</v>
      </c>
      <c r="C32" s="9" t="s">
        <v>576</v>
      </c>
      <c r="D32" s="7" t="s">
        <v>35</v>
      </c>
      <c r="E32" s="42" t="s">
        <v>465</v>
      </c>
      <c r="F32" s="7" t="s">
        <v>360</v>
      </c>
      <c r="G32" s="7" t="s">
        <v>75</v>
      </c>
      <c r="H32" s="9" t="s">
        <v>594</v>
      </c>
      <c r="I32" s="9" t="s">
        <v>456</v>
      </c>
      <c r="J32" s="7" t="s">
        <v>421</v>
      </c>
      <c r="K32" s="7" t="s">
        <v>395</v>
      </c>
      <c r="L32" s="44" t="s">
        <v>484</v>
      </c>
      <c r="M32" s="9" t="s">
        <v>460</v>
      </c>
      <c r="N32" s="9" t="s">
        <v>538</v>
      </c>
      <c r="O32" s="9" t="s">
        <v>539</v>
      </c>
      <c r="P32" s="9" t="s">
        <v>400</v>
      </c>
      <c r="Q32" s="9" t="s">
        <v>401</v>
      </c>
      <c r="R32" s="9" t="s">
        <v>402</v>
      </c>
      <c r="S32" s="9" t="s">
        <v>361</v>
      </c>
      <c r="T32" s="9" t="s">
        <v>392</v>
      </c>
      <c r="U32" s="9" t="s">
        <v>393</v>
      </c>
      <c r="V32" s="21" t="s">
        <v>74</v>
      </c>
    </row>
    <row r="33" spans="1:22" s="21" customFormat="1" x14ac:dyDescent="0.2">
      <c r="A33" s="7" t="s">
        <v>88</v>
      </c>
      <c r="B33" s="8" t="s">
        <v>403</v>
      </c>
      <c r="C33" s="9" t="s">
        <v>577</v>
      </c>
      <c r="D33" s="7" t="s">
        <v>263</v>
      </c>
      <c r="E33" s="9" t="s">
        <v>476</v>
      </c>
      <c r="F33" s="7" t="s">
        <v>360</v>
      </c>
      <c r="G33" s="7" t="s">
        <v>75</v>
      </c>
      <c r="H33" s="9" t="s">
        <v>594</v>
      </c>
      <c r="I33" s="9" t="s">
        <v>457</v>
      </c>
      <c r="J33" s="7" t="s">
        <v>421</v>
      </c>
      <c r="K33" s="7" t="s">
        <v>404</v>
      </c>
      <c r="L33" s="44" t="s">
        <v>484</v>
      </c>
      <c r="M33" s="9" t="s">
        <v>461</v>
      </c>
      <c r="N33" s="9" t="s">
        <v>538</v>
      </c>
      <c r="O33" s="9" t="s">
        <v>413</v>
      </c>
      <c r="P33" s="9" t="s">
        <v>571</v>
      </c>
      <c r="Q33" s="9" t="s">
        <v>405</v>
      </c>
      <c r="R33" s="9" t="s">
        <v>406</v>
      </c>
      <c r="S33" s="9" t="s">
        <v>361</v>
      </c>
      <c r="T33" s="9" t="s">
        <v>407</v>
      </c>
      <c r="U33" s="9" t="s">
        <v>393</v>
      </c>
      <c r="V33" s="21" t="s">
        <v>74</v>
      </c>
    </row>
    <row r="34" spans="1:22" s="21" customFormat="1" x14ac:dyDescent="0.2">
      <c r="A34" s="7" t="s">
        <v>10</v>
      </c>
      <c r="B34" s="22" t="s">
        <v>410</v>
      </c>
      <c r="C34" s="9" t="s">
        <v>373</v>
      </c>
      <c r="D34" s="7" t="s">
        <v>35</v>
      </c>
      <c r="E34" s="42" t="s">
        <v>465</v>
      </c>
      <c r="F34" s="7" t="s">
        <v>374</v>
      </c>
      <c r="G34" s="7" t="s">
        <v>243</v>
      </c>
      <c r="H34" s="9" t="s">
        <v>375</v>
      </c>
      <c r="I34" s="9" t="s">
        <v>544</v>
      </c>
      <c r="J34" s="7" t="s">
        <v>416</v>
      </c>
      <c r="K34" s="7" t="s">
        <v>545</v>
      </c>
      <c r="L34" s="7" t="s">
        <v>486</v>
      </c>
      <c r="M34" s="9" t="s">
        <v>376</v>
      </c>
      <c r="N34" s="9" t="s">
        <v>377</v>
      </c>
      <c r="O34" s="9" t="s">
        <v>378</v>
      </c>
      <c r="P34" s="9" t="s">
        <v>379</v>
      </c>
      <c r="Q34" s="9" t="s">
        <v>380</v>
      </c>
      <c r="R34" s="9" t="s">
        <v>381</v>
      </c>
      <c r="S34" s="9" t="s">
        <v>382</v>
      </c>
      <c r="T34" s="9" t="s">
        <v>383</v>
      </c>
      <c r="U34" s="44" t="s">
        <v>410</v>
      </c>
      <c r="V34" s="21" t="s">
        <v>74</v>
      </c>
    </row>
    <row r="35" spans="1:22" s="21" customFormat="1" x14ac:dyDescent="0.2">
      <c r="A35" s="21" t="s">
        <v>90</v>
      </c>
      <c r="B35" s="23" t="s">
        <v>410</v>
      </c>
      <c r="C35" s="43" t="s">
        <v>157</v>
      </c>
      <c r="D35" s="21" t="s">
        <v>35</v>
      </c>
      <c r="E35" s="42" t="s">
        <v>465</v>
      </c>
      <c r="F35" s="21" t="s">
        <v>158</v>
      </c>
      <c r="G35" s="21" t="s">
        <v>75</v>
      </c>
      <c r="H35" s="9" t="s">
        <v>584</v>
      </c>
      <c r="I35" s="43" t="s">
        <v>159</v>
      </c>
      <c r="J35" s="21" t="s">
        <v>607</v>
      </c>
      <c r="K35" s="21" t="s">
        <v>160</v>
      </c>
      <c r="L35" s="21" t="s">
        <v>479</v>
      </c>
      <c r="M35" s="43" t="s">
        <v>161</v>
      </c>
      <c r="N35" s="43" t="s">
        <v>162</v>
      </c>
      <c r="O35" s="43" t="s">
        <v>163</v>
      </c>
      <c r="P35" s="43" t="s">
        <v>164</v>
      </c>
      <c r="Q35" s="43" t="s">
        <v>165</v>
      </c>
      <c r="R35" s="43" t="s">
        <v>166</v>
      </c>
      <c r="S35" s="43" t="s">
        <v>167</v>
      </c>
      <c r="T35" s="44" t="s">
        <v>410</v>
      </c>
      <c r="U35" s="44" t="s">
        <v>410</v>
      </c>
      <c r="V35" s="21" t="s">
        <v>74</v>
      </c>
    </row>
    <row r="36" spans="1:22" s="21" customFormat="1" x14ac:dyDescent="0.2">
      <c r="A36" s="21" t="s">
        <v>12</v>
      </c>
      <c r="B36" s="22" t="s">
        <v>410</v>
      </c>
      <c r="C36" s="43" t="s">
        <v>546</v>
      </c>
      <c r="D36" s="21" t="s">
        <v>35</v>
      </c>
      <c r="E36" s="43" t="s">
        <v>578</v>
      </c>
      <c r="F36" s="21" t="s">
        <v>168</v>
      </c>
      <c r="G36" s="21" t="s">
        <v>75</v>
      </c>
      <c r="H36" s="9" t="s">
        <v>584</v>
      </c>
      <c r="I36" s="43" t="s">
        <v>169</v>
      </c>
      <c r="J36" s="21" t="s">
        <v>547</v>
      </c>
      <c r="K36" s="21" t="s">
        <v>444</v>
      </c>
      <c r="L36" s="21" t="s">
        <v>479</v>
      </c>
      <c r="M36" s="21" t="s">
        <v>170</v>
      </c>
      <c r="N36" s="21" t="s">
        <v>171</v>
      </c>
      <c r="O36" s="21" t="s">
        <v>172</v>
      </c>
      <c r="P36" s="21" t="s">
        <v>445</v>
      </c>
      <c r="Q36" s="43" t="s">
        <v>657</v>
      </c>
      <c r="R36" s="43" t="s">
        <v>658</v>
      </c>
      <c r="S36" s="43" t="s">
        <v>548</v>
      </c>
      <c r="T36" s="43" t="s">
        <v>173</v>
      </c>
      <c r="U36" s="43" t="s">
        <v>174</v>
      </c>
      <c r="V36" s="21" t="s">
        <v>74</v>
      </c>
    </row>
    <row r="37" spans="1:22" s="21" customFormat="1" x14ac:dyDescent="0.2">
      <c r="A37" s="21" t="s">
        <v>81</v>
      </c>
      <c r="B37" s="21" t="s">
        <v>60</v>
      </c>
      <c r="C37" s="43" t="s">
        <v>61</v>
      </c>
      <c r="D37" s="21" t="s">
        <v>26</v>
      </c>
      <c r="E37" s="9" t="s">
        <v>549</v>
      </c>
      <c r="F37" s="21" t="s">
        <v>63</v>
      </c>
      <c r="G37" s="21" t="s">
        <v>75</v>
      </c>
      <c r="H37" s="43" t="s">
        <v>569</v>
      </c>
      <c r="I37" s="43" t="s">
        <v>550</v>
      </c>
      <c r="J37" s="21" t="s">
        <v>422</v>
      </c>
      <c r="K37" s="21" t="s">
        <v>64</v>
      </c>
      <c r="L37" s="21" t="s">
        <v>479</v>
      </c>
      <c r="M37" s="21" t="s">
        <v>446</v>
      </c>
      <c r="N37" s="21" t="s">
        <v>65</v>
      </c>
      <c r="O37" s="21" t="s">
        <v>66</v>
      </c>
      <c r="P37" s="21" t="s">
        <v>67</v>
      </c>
      <c r="Q37" s="43" t="s">
        <v>68</v>
      </c>
      <c r="R37" s="43" t="s">
        <v>69</v>
      </c>
      <c r="S37" s="43" t="s">
        <v>447</v>
      </c>
      <c r="T37" s="43" t="s">
        <v>70</v>
      </c>
      <c r="U37" s="43" t="s">
        <v>71</v>
      </c>
      <c r="V37" s="21" t="s">
        <v>74</v>
      </c>
    </row>
    <row r="38" spans="1:22" s="21" customFormat="1" x14ac:dyDescent="0.2">
      <c r="A38" s="21" t="s">
        <v>82</v>
      </c>
      <c r="B38" s="23" t="s">
        <v>410</v>
      </c>
      <c r="C38" s="43" t="s">
        <v>177</v>
      </c>
      <c r="D38" s="21" t="s">
        <v>35</v>
      </c>
      <c r="E38" s="43" t="s">
        <v>475</v>
      </c>
      <c r="F38" s="21" t="s">
        <v>178</v>
      </c>
      <c r="G38" s="21" t="s">
        <v>75</v>
      </c>
      <c r="H38" s="43" t="s">
        <v>585</v>
      </c>
      <c r="I38" s="43" t="s">
        <v>179</v>
      </c>
      <c r="J38" s="21" t="s">
        <v>423</v>
      </c>
      <c r="K38" s="21" t="s">
        <v>180</v>
      </c>
      <c r="L38" s="21" t="s">
        <v>479</v>
      </c>
      <c r="M38" s="21" t="s">
        <v>181</v>
      </c>
      <c r="N38" s="21" t="s">
        <v>182</v>
      </c>
      <c r="O38" s="21" t="s">
        <v>183</v>
      </c>
      <c r="P38" s="21" t="s">
        <v>184</v>
      </c>
      <c r="Q38" s="43" t="s">
        <v>185</v>
      </c>
      <c r="R38" s="43" t="s">
        <v>186</v>
      </c>
      <c r="S38" s="43" t="s">
        <v>187</v>
      </c>
      <c r="T38" s="43" t="s">
        <v>551</v>
      </c>
      <c r="U38" s="43" t="s">
        <v>188</v>
      </c>
    </row>
    <row r="39" spans="1:22" s="21" customFormat="1" x14ac:dyDescent="0.2">
      <c r="A39" s="7" t="s">
        <v>13</v>
      </c>
      <c r="B39" s="7" t="s">
        <v>362</v>
      </c>
      <c r="C39" s="9" t="s">
        <v>363</v>
      </c>
      <c r="D39" s="7" t="s">
        <v>35</v>
      </c>
      <c r="E39" s="9" t="s">
        <v>540</v>
      </c>
      <c r="F39" s="7" t="s">
        <v>408</v>
      </c>
      <c r="G39" s="7" t="s">
        <v>75</v>
      </c>
      <c r="H39" s="9" t="s">
        <v>584</v>
      </c>
      <c r="I39" s="9" t="s">
        <v>541</v>
      </c>
      <c r="J39" s="7" t="s">
        <v>606</v>
      </c>
      <c r="K39" s="7" t="s">
        <v>542</v>
      </c>
      <c r="L39" s="43" t="s">
        <v>580</v>
      </c>
      <c r="M39" s="9" t="s">
        <v>364</v>
      </c>
      <c r="N39" s="9" t="s">
        <v>365</v>
      </c>
      <c r="O39" s="9" t="s">
        <v>366</v>
      </c>
      <c r="P39" s="9" t="s">
        <v>543</v>
      </c>
      <c r="Q39" s="9" t="s">
        <v>367</v>
      </c>
      <c r="R39" s="9" t="s">
        <v>368</v>
      </c>
      <c r="S39" s="9" t="s">
        <v>369</v>
      </c>
      <c r="T39" s="9" t="s">
        <v>370</v>
      </c>
      <c r="U39" s="9" t="s">
        <v>371</v>
      </c>
    </row>
    <row r="40" spans="1:22" s="21" customFormat="1" x14ac:dyDescent="0.2">
      <c r="A40" s="21" t="s">
        <v>97</v>
      </c>
      <c r="B40" s="24" t="s">
        <v>93</v>
      </c>
      <c r="C40" s="21" t="s">
        <v>200</v>
      </c>
      <c r="D40" s="21" t="s">
        <v>35</v>
      </c>
      <c r="E40" s="43" t="s">
        <v>566</v>
      </c>
      <c r="F40" s="21" t="s">
        <v>201</v>
      </c>
      <c r="G40" s="21" t="s">
        <v>243</v>
      </c>
      <c r="H40" s="43" t="s">
        <v>602</v>
      </c>
      <c r="I40" s="43" t="s">
        <v>450</v>
      </c>
      <c r="J40" s="21" t="s">
        <v>424</v>
      </c>
      <c r="K40" s="21" t="s">
        <v>202</v>
      </c>
      <c r="L40" s="22" t="s">
        <v>484</v>
      </c>
      <c r="M40" s="22" t="s">
        <v>410</v>
      </c>
      <c r="N40" s="21" t="s">
        <v>203</v>
      </c>
      <c r="O40" s="21" t="s">
        <v>204</v>
      </c>
      <c r="P40" s="21" t="s">
        <v>205</v>
      </c>
      <c r="Q40" s="43" t="s">
        <v>206</v>
      </c>
      <c r="R40" s="43" t="s">
        <v>207</v>
      </c>
      <c r="S40" s="43" t="s">
        <v>208</v>
      </c>
      <c r="T40" s="44" t="s">
        <v>410</v>
      </c>
      <c r="U40" s="44" t="s">
        <v>410</v>
      </c>
    </row>
    <row r="41" spans="1:22" s="21" customFormat="1" x14ac:dyDescent="0.2">
      <c r="A41" s="21" t="s">
        <v>95</v>
      </c>
      <c r="B41" s="24" t="s">
        <v>92</v>
      </c>
      <c r="C41" s="21" t="s">
        <v>448</v>
      </c>
      <c r="D41" s="21" t="s">
        <v>35</v>
      </c>
      <c r="E41" s="43" t="s">
        <v>565</v>
      </c>
      <c r="F41" s="21" t="s">
        <v>189</v>
      </c>
      <c r="G41" s="21" t="s">
        <v>243</v>
      </c>
      <c r="H41" s="43" t="s">
        <v>602</v>
      </c>
      <c r="I41" s="43" t="s">
        <v>449</v>
      </c>
      <c r="J41" s="21" t="s">
        <v>552</v>
      </c>
      <c r="K41" s="21" t="s">
        <v>190</v>
      </c>
      <c r="L41" s="22" t="s">
        <v>484</v>
      </c>
      <c r="M41" s="21" t="s">
        <v>191</v>
      </c>
      <c r="N41" s="21" t="s">
        <v>192</v>
      </c>
      <c r="O41" s="21" t="s">
        <v>193</v>
      </c>
      <c r="P41" s="21" t="s">
        <v>194</v>
      </c>
      <c r="Q41" s="43" t="s">
        <v>195</v>
      </c>
      <c r="R41" s="43" t="s">
        <v>196</v>
      </c>
      <c r="S41" s="43" t="s">
        <v>197</v>
      </c>
      <c r="T41" s="43" t="s">
        <v>198</v>
      </c>
      <c r="U41" s="43" t="s">
        <v>199</v>
      </c>
    </row>
    <row r="42" spans="1:22" s="21" customFormat="1" x14ac:dyDescent="0.2">
      <c r="A42" s="21" t="s">
        <v>96</v>
      </c>
      <c r="B42" s="21" t="s">
        <v>209</v>
      </c>
      <c r="C42" s="21" t="s">
        <v>210</v>
      </c>
      <c r="D42" s="21" t="s">
        <v>35</v>
      </c>
      <c r="E42" s="44" t="s">
        <v>465</v>
      </c>
      <c r="F42" s="21" t="s">
        <v>451</v>
      </c>
      <c r="G42" s="21" t="s">
        <v>75</v>
      </c>
      <c r="H42" s="43" t="s">
        <v>586</v>
      </c>
      <c r="I42" s="43" t="s">
        <v>211</v>
      </c>
      <c r="J42" s="21" t="s">
        <v>608</v>
      </c>
      <c r="K42" s="21" t="s">
        <v>452</v>
      </c>
      <c r="L42" s="22" t="s">
        <v>484</v>
      </c>
      <c r="M42" s="21" t="s">
        <v>212</v>
      </c>
      <c r="N42" s="21" t="s">
        <v>213</v>
      </c>
      <c r="O42" s="21" t="s">
        <v>214</v>
      </c>
      <c r="P42" s="21" t="s">
        <v>215</v>
      </c>
      <c r="Q42" s="43" t="s">
        <v>216</v>
      </c>
      <c r="R42" s="43" t="s">
        <v>217</v>
      </c>
      <c r="S42" s="43" t="s">
        <v>218</v>
      </c>
      <c r="T42" s="43" t="s">
        <v>553</v>
      </c>
      <c r="U42" s="43" t="s">
        <v>453</v>
      </c>
    </row>
    <row r="43" spans="1:22" s="21" customFormat="1" x14ac:dyDescent="0.2">
      <c r="A43" s="21" t="s">
        <v>14</v>
      </c>
      <c r="B43" s="22" t="s">
        <v>410</v>
      </c>
      <c r="C43" s="21" t="s">
        <v>219</v>
      </c>
      <c r="D43" s="21" t="s">
        <v>35</v>
      </c>
      <c r="E43" s="44" t="s">
        <v>465</v>
      </c>
      <c r="F43" s="21" t="s">
        <v>220</v>
      </c>
      <c r="G43" s="21" t="s">
        <v>75</v>
      </c>
      <c r="H43" s="43" t="s">
        <v>586</v>
      </c>
      <c r="I43" s="43" t="s">
        <v>554</v>
      </c>
      <c r="J43" s="21" t="s">
        <v>425</v>
      </c>
      <c r="K43" s="21" t="s">
        <v>221</v>
      </c>
      <c r="L43" s="21" t="s">
        <v>479</v>
      </c>
      <c r="M43" s="21" t="s">
        <v>222</v>
      </c>
      <c r="N43" s="21" t="s">
        <v>219</v>
      </c>
      <c r="O43" s="21" t="s">
        <v>223</v>
      </c>
      <c r="P43" s="21" t="s">
        <v>224</v>
      </c>
      <c r="Q43" s="21" t="s">
        <v>225</v>
      </c>
      <c r="R43" s="21" t="s">
        <v>226</v>
      </c>
      <c r="S43" s="21" t="s">
        <v>227</v>
      </c>
      <c r="T43" s="21" t="s">
        <v>228</v>
      </c>
      <c r="U43" s="44" t="s">
        <v>410</v>
      </c>
    </row>
    <row r="44" spans="1:22" s="21" customFormat="1" x14ac:dyDescent="0.2"/>
    <row r="45" spans="1:22" s="30" customFormat="1" x14ac:dyDescent="0.2"/>
    <row r="46" spans="1:22" s="30" customFormat="1" x14ac:dyDescent="0.2"/>
    <row r="47" spans="1:22" s="30" customFormat="1" x14ac:dyDescent="0.2"/>
    <row r="48" spans="1:22" s="30" customFormat="1" x14ac:dyDescent="0.2"/>
    <row r="49" s="30" customFormat="1" x14ac:dyDescent="0.2"/>
    <row r="50" s="30" customFormat="1" x14ac:dyDescent="0.2"/>
    <row r="51" s="30" customFormat="1" x14ac:dyDescent="0.2"/>
    <row r="52" s="30" customFormat="1" x14ac:dyDescent="0.2"/>
    <row r="53" s="30" customFormat="1" x14ac:dyDescent="0.2"/>
    <row r="54" s="30" customFormat="1" x14ac:dyDescent="0.2"/>
    <row r="55" s="30" customFormat="1" x14ac:dyDescent="0.2"/>
    <row r="56" s="30" customFormat="1" x14ac:dyDescent="0.2"/>
    <row r="57" s="30" customFormat="1" x14ac:dyDescent="0.2"/>
    <row r="58" s="30" customFormat="1" x14ac:dyDescent="0.2"/>
    <row r="59" s="30" customFormat="1" x14ac:dyDescent="0.2"/>
    <row r="60" s="30" customFormat="1" x14ac:dyDescent="0.2"/>
    <row r="61" s="30" customFormat="1" x14ac:dyDescent="0.2"/>
    <row r="62" s="30" customFormat="1" x14ac:dyDescent="0.2"/>
    <row r="63" s="30" customFormat="1" x14ac:dyDescent="0.2"/>
    <row r="64"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30"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row r="94" s="30" customFormat="1" x14ac:dyDescent="0.2"/>
    <row r="95" s="30" customFormat="1" x14ac:dyDescent="0.2"/>
    <row r="96" s="30" customFormat="1" x14ac:dyDescent="0.2"/>
    <row r="97" s="30" customFormat="1" x14ac:dyDescent="0.2"/>
    <row r="98" s="30" customFormat="1" x14ac:dyDescent="0.2"/>
    <row r="99" s="30" customFormat="1" x14ac:dyDescent="0.2"/>
    <row r="100" s="30" customFormat="1" x14ac:dyDescent="0.2"/>
    <row r="101" s="30" customFormat="1" x14ac:dyDescent="0.2"/>
    <row r="102" s="30" customFormat="1" x14ac:dyDescent="0.2"/>
    <row r="103" s="30" customFormat="1" x14ac:dyDescent="0.2"/>
    <row r="104" s="30" customFormat="1" x14ac:dyDescent="0.2"/>
    <row r="105" s="30" customFormat="1" x14ac:dyDescent="0.2"/>
    <row r="106" s="30" customFormat="1" x14ac:dyDescent="0.2"/>
    <row r="107" s="30" customFormat="1" x14ac:dyDescent="0.2"/>
    <row r="108" s="30" customFormat="1" x14ac:dyDescent="0.2"/>
    <row r="109" s="30" customFormat="1" x14ac:dyDescent="0.2"/>
    <row r="110" s="30" customFormat="1" x14ac:dyDescent="0.2"/>
    <row r="111" s="30" customFormat="1" x14ac:dyDescent="0.2"/>
    <row r="112" s="30" customFormat="1" x14ac:dyDescent="0.2"/>
    <row r="113" s="30" customFormat="1" x14ac:dyDescent="0.2"/>
    <row r="114" s="30" customFormat="1" x14ac:dyDescent="0.2"/>
    <row r="115" s="30" customFormat="1" x14ac:dyDescent="0.2"/>
    <row r="116" s="30" customFormat="1" x14ac:dyDescent="0.2"/>
    <row r="117" s="30" customFormat="1" x14ac:dyDescent="0.2"/>
    <row r="118" s="30" customFormat="1" x14ac:dyDescent="0.2"/>
    <row r="119" s="30" customFormat="1" x14ac:dyDescent="0.2"/>
    <row r="120" s="30" customFormat="1" x14ac:dyDescent="0.2"/>
    <row r="121" s="30" customFormat="1" x14ac:dyDescent="0.2"/>
    <row r="122" s="30" customFormat="1" x14ac:dyDescent="0.2"/>
    <row r="123" s="30" customFormat="1" x14ac:dyDescent="0.2"/>
    <row r="124" s="30" customFormat="1" x14ac:dyDescent="0.2"/>
    <row r="125" s="30" customFormat="1" x14ac:dyDescent="0.2"/>
    <row r="126" s="30" customFormat="1" x14ac:dyDescent="0.2"/>
    <row r="127" s="30" customFormat="1" x14ac:dyDescent="0.2"/>
    <row r="128" s="30" customFormat="1" x14ac:dyDescent="0.2"/>
    <row r="129" spans="1:1" s="30" customFormat="1" x14ac:dyDescent="0.2"/>
    <row r="130" spans="1:1" s="30" customFormat="1" x14ac:dyDescent="0.2"/>
    <row r="131" spans="1:1" s="30" customFormat="1" x14ac:dyDescent="0.2"/>
    <row r="132" spans="1:1" s="30" customFormat="1" x14ac:dyDescent="0.2"/>
    <row r="133" spans="1:1" s="30" customFormat="1" x14ac:dyDescent="0.2"/>
    <row r="134" spans="1:1" s="30" customFormat="1" x14ac:dyDescent="0.2"/>
    <row r="135" spans="1:1" s="30" customFormat="1" x14ac:dyDescent="0.2">
      <c r="A135" s="31"/>
    </row>
    <row r="136" spans="1:1" s="30" customFormat="1" x14ac:dyDescent="0.2"/>
    <row r="137" spans="1:1" s="30" customFormat="1" x14ac:dyDescent="0.2"/>
    <row r="138" spans="1:1" s="30" customFormat="1" x14ac:dyDescent="0.2"/>
    <row r="139" spans="1:1" s="30" customFormat="1" x14ac:dyDescent="0.2"/>
    <row r="140" spans="1:1" s="30" customFormat="1" x14ac:dyDescent="0.2"/>
    <row r="141" spans="1:1" s="30" customFormat="1" x14ac:dyDescent="0.2"/>
    <row r="142" spans="1:1" s="30" customFormat="1" x14ac:dyDescent="0.2"/>
    <row r="143" spans="1:1" s="30" customFormat="1" x14ac:dyDescent="0.2"/>
    <row r="144" spans="1:1" s="30" customFormat="1" x14ac:dyDescent="0.2"/>
    <row r="145" s="30" customFormat="1" x14ac:dyDescent="0.2"/>
    <row r="146" s="30" customFormat="1" x14ac:dyDescent="0.2"/>
    <row r="147" s="30" customFormat="1" x14ac:dyDescent="0.2"/>
    <row r="148" s="30" customFormat="1" x14ac:dyDescent="0.2"/>
    <row r="149" s="30" customFormat="1" x14ac:dyDescent="0.2"/>
    <row r="150" s="30" customFormat="1" x14ac:dyDescent="0.2"/>
    <row r="151" s="30" customFormat="1" x14ac:dyDescent="0.2"/>
    <row r="152" s="30" customFormat="1" x14ac:dyDescent="0.2"/>
    <row r="153" s="30" customFormat="1" x14ac:dyDescent="0.2"/>
    <row r="154" s="30" customFormat="1" x14ac:dyDescent="0.2"/>
    <row r="155" s="30" customFormat="1" x14ac:dyDescent="0.2"/>
    <row r="156" s="30" customFormat="1" x14ac:dyDescent="0.2"/>
    <row r="157" s="30" customFormat="1" x14ac:dyDescent="0.2"/>
    <row r="158" s="30" customFormat="1" x14ac:dyDescent="0.2"/>
    <row r="159" s="30" customFormat="1" x14ac:dyDescent="0.2"/>
    <row r="160" s="30" customFormat="1" x14ac:dyDescent="0.2"/>
    <row r="161" s="30" customFormat="1" x14ac:dyDescent="0.2"/>
    <row r="162" s="30" customFormat="1" x14ac:dyDescent="0.2"/>
    <row r="163" s="30" customFormat="1" x14ac:dyDescent="0.2"/>
    <row r="164" s="30" customFormat="1" x14ac:dyDescent="0.2"/>
    <row r="165" s="30" customFormat="1" x14ac:dyDescent="0.2"/>
    <row r="166" s="30" customFormat="1" x14ac:dyDescent="0.2"/>
    <row r="167" s="30" customFormat="1" x14ac:dyDescent="0.2"/>
    <row r="168" s="30" customFormat="1" x14ac:dyDescent="0.2"/>
    <row r="169" s="30" customFormat="1" x14ac:dyDescent="0.2"/>
    <row r="170" s="30" customFormat="1" x14ac:dyDescent="0.2"/>
    <row r="171" s="30" customFormat="1" x14ac:dyDescent="0.2"/>
    <row r="172" s="30" customFormat="1" x14ac:dyDescent="0.2"/>
    <row r="173" s="30" customFormat="1" x14ac:dyDescent="0.2"/>
    <row r="174" s="30" customFormat="1" x14ac:dyDescent="0.2"/>
    <row r="175" s="30" customFormat="1" x14ac:dyDescent="0.2"/>
    <row r="176" s="30" customFormat="1" x14ac:dyDescent="0.2"/>
    <row r="177" s="30" customFormat="1" x14ac:dyDescent="0.2"/>
    <row r="178" s="30" customFormat="1" x14ac:dyDescent="0.2"/>
    <row r="179" s="30" customFormat="1" x14ac:dyDescent="0.2"/>
    <row r="180" s="30" customFormat="1" x14ac:dyDescent="0.2"/>
    <row r="181" s="30" customFormat="1" x14ac:dyDescent="0.2"/>
    <row r="182" s="30" customFormat="1" x14ac:dyDescent="0.2"/>
    <row r="183" s="30" customFormat="1" x14ac:dyDescent="0.2"/>
    <row r="184" s="30" customFormat="1" x14ac:dyDescent="0.2"/>
    <row r="185" s="30" customFormat="1" x14ac:dyDescent="0.2"/>
    <row r="186" s="30" customFormat="1" x14ac:dyDescent="0.2"/>
    <row r="187" s="30" customFormat="1" x14ac:dyDescent="0.2"/>
    <row r="188" s="30" customFormat="1" x14ac:dyDescent="0.2"/>
    <row r="189" s="30" customFormat="1" x14ac:dyDescent="0.2"/>
    <row r="190" s="30" customFormat="1" x14ac:dyDescent="0.2"/>
    <row r="191" s="30" customFormat="1" x14ac:dyDescent="0.2"/>
    <row r="192" s="30" customFormat="1" x14ac:dyDescent="0.2"/>
    <row r="193" s="30" customFormat="1" x14ac:dyDescent="0.2"/>
    <row r="194" s="30" customFormat="1" x14ac:dyDescent="0.2"/>
    <row r="195" s="30" customFormat="1" x14ac:dyDescent="0.2"/>
    <row r="196" s="30" customFormat="1" x14ac:dyDescent="0.2"/>
    <row r="197" s="30" customFormat="1" x14ac:dyDescent="0.2"/>
    <row r="198" s="30" customFormat="1" x14ac:dyDescent="0.2"/>
    <row r="199" s="30" customFormat="1" x14ac:dyDescent="0.2"/>
    <row r="200" s="30" customFormat="1" x14ac:dyDescent="0.2"/>
    <row r="201" s="30" customFormat="1" x14ac:dyDescent="0.2"/>
    <row r="202" s="30" customFormat="1" x14ac:dyDescent="0.2"/>
    <row r="203" s="30" customFormat="1" x14ac:dyDescent="0.2"/>
    <row r="204" s="30" customFormat="1" x14ac:dyDescent="0.2"/>
    <row r="205" s="30" customFormat="1" x14ac:dyDescent="0.2"/>
    <row r="206" s="30" customFormat="1" x14ac:dyDescent="0.2"/>
    <row r="207" s="30" customFormat="1" x14ac:dyDescent="0.2"/>
    <row r="208" s="30" customFormat="1" x14ac:dyDescent="0.2"/>
    <row r="209" s="30" customFormat="1" x14ac:dyDescent="0.2"/>
    <row r="210" s="30" customFormat="1" x14ac:dyDescent="0.2"/>
    <row r="211" s="30" customFormat="1" x14ac:dyDescent="0.2"/>
    <row r="212" s="30" customFormat="1" x14ac:dyDescent="0.2"/>
    <row r="213" s="30" customFormat="1" x14ac:dyDescent="0.2"/>
    <row r="214" s="30" customFormat="1" x14ac:dyDescent="0.2"/>
    <row r="215" s="30" customFormat="1" x14ac:dyDescent="0.2"/>
    <row r="216" s="30" customFormat="1" x14ac:dyDescent="0.2"/>
    <row r="217" s="30" customFormat="1" x14ac:dyDescent="0.2"/>
    <row r="218" s="30" customFormat="1" x14ac:dyDescent="0.2"/>
    <row r="219" s="30" customFormat="1" x14ac:dyDescent="0.2"/>
    <row r="220" s="30" customFormat="1" x14ac:dyDescent="0.2"/>
    <row r="221" s="30" customFormat="1" x14ac:dyDescent="0.2"/>
    <row r="222" s="30" customFormat="1" x14ac:dyDescent="0.2"/>
    <row r="223" s="30" customFormat="1" x14ac:dyDescent="0.2"/>
    <row r="224" s="30" customFormat="1" x14ac:dyDescent="0.2"/>
    <row r="225" s="30" customFormat="1" x14ac:dyDescent="0.2"/>
    <row r="226" s="30" customFormat="1" x14ac:dyDescent="0.2"/>
    <row r="227" s="30" customFormat="1" x14ac:dyDescent="0.2"/>
    <row r="228" s="30" customFormat="1" x14ac:dyDescent="0.2"/>
    <row r="229" s="30" customFormat="1" x14ac:dyDescent="0.2"/>
    <row r="230" s="30" customFormat="1" x14ac:dyDescent="0.2"/>
    <row r="231" s="30" customFormat="1" x14ac:dyDescent="0.2"/>
    <row r="232" s="30" customFormat="1" x14ac:dyDescent="0.2"/>
    <row r="233" s="30" customFormat="1" x14ac:dyDescent="0.2"/>
    <row r="234" s="30" customFormat="1" x14ac:dyDescent="0.2"/>
    <row r="235" s="30" customFormat="1" x14ac:dyDescent="0.2"/>
    <row r="236" s="30" customFormat="1" x14ac:dyDescent="0.2"/>
    <row r="237" s="30" customFormat="1" x14ac:dyDescent="0.2"/>
    <row r="238" s="30" customFormat="1" x14ac:dyDescent="0.2"/>
    <row r="239" s="30" customFormat="1" x14ac:dyDescent="0.2"/>
    <row r="240" s="30" customFormat="1" x14ac:dyDescent="0.2"/>
    <row r="241" spans="1:1" s="30" customFormat="1" x14ac:dyDescent="0.2"/>
    <row r="242" spans="1:1" s="30" customFormat="1" x14ac:dyDescent="0.2"/>
    <row r="243" spans="1:1" s="30" customFormat="1" x14ac:dyDescent="0.2">
      <c r="A243" s="32"/>
    </row>
    <row r="244" spans="1:1" s="30" customFormat="1" x14ac:dyDescent="0.2"/>
    <row r="245" spans="1:1" s="30" customFormat="1" x14ac:dyDescent="0.2"/>
    <row r="246" spans="1:1" s="30" customFormat="1" x14ac:dyDescent="0.2"/>
    <row r="247" spans="1:1" s="30" customFormat="1" x14ac:dyDescent="0.2"/>
    <row r="248" spans="1:1" s="30" customFormat="1" x14ac:dyDescent="0.2"/>
    <row r="249" spans="1:1" s="30" customFormat="1" x14ac:dyDescent="0.2"/>
    <row r="250" spans="1:1" s="30" customFormat="1" x14ac:dyDescent="0.2"/>
    <row r="251" spans="1:1" s="30" customFormat="1" x14ac:dyDescent="0.2"/>
    <row r="252" spans="1:1" s="30" customFormat="1" x14ac:dyDescent="0.2"/>
    <row r="253" spans="1:1" s="30" customFormat="1" x14ac:dyDescent="0.2"/>
    <row r="254" spans="1:1" s="30" customFormat="1" x14ac:dyDescent="0.2"/>
    <row r="255" spans="1:1" s="30" customFormat="1" x14ac:dyDescent="0.2"/>
    <row r="256" spans="1:1" s="30" customFormat="1" x14ac:dyDescent="0.2"/>
    <row r="257" spans="1:1" s="30" customFormat="1" x14ac:dyDescent="0.2"/>
    <row r="258" spans="1:1" s="30" customFormat="1" x14ac:dyDescent="0.2"/>
    <row r="259" spans="1:1" s="30" customFormat="1" x14ac:dyDescent="0.2"/>
    <row r="260" spans="1:1" s="30" customFormat="1" x14ac:dyDescent="0.2"/>
    <row r="261" spans="1:1" s="30" customFormat="1" x14ac:dyDescent="0.2"/>
    <row r="262" spans="1:1" s="30" customFormat="1" x14ac:dyDescent="0.2"/>
    <row r="263" spans="1:1" s="30" customFormat="1" x14ac:dyDescent="0.2"/>
    <row r="264" spans="1:1" s="30" customFormat="1" x14ac:dyDescent="0.2"/>
    <row r="265" spans="1:1" s="30" customFormat="1" x14ac:dyDescent="0.2"/>
    <row r="266" spans="1:1" s="30" customFormat="1" x14ac:dyDescent="0.2"/>
    <row r="267" spans="1:1" s="30" customFormat="1" x14ac:dyDescent="0.2">
      <c r="A267" s="31"/>
    </row>
    <row r="268" spans="1:1" s="30" customFormat="1" x14ac:dyDescent="0.2"/>
    <row r="269" spans="1:1" s="30" customFormat="1" x14ac:dyDescent="0.2"/>
    <row r="270" spans="1:1" s="30" customFormat="1" x14ac:dyDescent="0.2"/>
    <row r="271" spans="1:1" s="30" customFormat="1" x14ac:dyDescent="0.2"/>
    <row r="272" spans="1:1" s="30" customFormat="1" x14ac:dyDescent="0.2"/>
    <row r="273" spans="1:21" s="30" customFormat="1" x14ac:dyDescent="0.2"/>
    <row r="274" spans="1:21" s="30" customFormat="1" x14ac:dyDescent="0.2"/>
    <row r="275" spans="1:21" s="30" customFormat="1" x14ac:dyDescent="0.2"/>
    <row r="276" spans="1:21" s="30" customFormat="1" x14ac:dyDescent="0.2"/>
    <row r="277" spans="1:21" s="30" customFormat="1" x14ac:dyDescent="0.2"/>
    <row r="278" spans="1:21" x14ac:dyDescent="0.2">
      <c r="A278" s="30"/>
      <c r="B278" s="30"/>
      <c r="C278" s="30"/>
      <c r="D278" s="30"/>
      <c r="E278" s="30"/>
      <c r="F278" s="30"/>
      <c r="H278" s="30"/>
      <c r="I278" s="30"/>
      <c r="J278" s="30"/>
      <c r="K278" s="30"/>
      <c r="L278" s="30"/>
      <c r="M278" s="30"/>
      <c r="N278" s="30"/>
      <c r="O278" s="30"/>
      <c r="Q278" s="30"/>
      <c r="R278" s="30"/>
      <c r="S278" s="30"/>
      <c r="T278" s="30"/>
      <c r="U278" s="30"/>
    </row>
    <row r="279" spans="1:21" x14ac:dyDescent="0.2">
      <c r="A279" s="30"/>
      <c r="B279" s="30"/>
      <c r="C279" s="30"/>
      <c r="D279" s="30"/>
      <c r="E279" s="30"/>
      <c r="F279" s="30"/>
      <c r="H279" s="30"/>
      <c r="I279" s="30"/>
      <c r="J279" s="30"/>
      <c r="K279" s="30"/>
      <c r="L279" s="30"/>
      <c r="M279" s="30"/>
      <c r="N279" s="30"/>
      <c r="O279" s="30"/>
      <c r="Q279" s="30"/>
      <c r="R279" s="30"/>
      <c r="S279" s="30"/>
      <c r="T279" s="30"/>
      <c r="U279" s="30"/>
    </row>
    <row r="280" spans="1:21" x14ac:dyDescent="0.2">
      <c r="A280" s="30"/>
      <c r="B280" s="30"/>
      <c r="C280" s="30"/>
      <c r="D280" s="30"/>
      <c r="E280" s="30"/>
      <c r="F280" s="30"/>
      <c r="H280" s="30"/>
      <c r="I280" s="30"/>
      <c r="J280" s="30"/>
      <c r="K280" s="30"/>
      <c r="L280" s="30"/>
      <c r="M280" s="30"/>
      <c r="N280" s="30"/>
      <c r="O280" s="30"/>
      <c r="Q280" s="30"/>
      <c r="R280" s="30"/>
      <c r="S280" s="30"/>
      <c r="T280" s="30"/>
      <c r="U280" s="30"/>
    </row>
    <row r="281" spans="1:21" x14ac:dyDescent="0.2">
      <c r="A281" s="30"/>
      <c r="B281" s="30"/>
      <c r="C281" s="30"/>
      <c r="D281" s="30"/>
      <c r="E281" s="30"/>
      <c r="F281" s="30"/>
      <c r="H281" s="30"/>
      <c r="I281" s="30"/>
      <c r="J281" s="30"/>
      <c r="K281" s="30"/>
      <c r="L281" s="30"/>
      <c r="M281" s="30"/>
      <c r="N281" s="30"/>
      <c r="O281" s="30"/>
      <c r="Q281" s="30"/>
      <c r="R281" s="30"/>
      <c r="S281" s="30"/>
      <c r="T281" s="30"/>
      <c r="U281" s="30"/>
    </row>
  </sheetData>
  <mergeCells count="1">
    <mergeCell ref="A1:B1"/>
  </mergeCells>
  <dataValidations count="2">
    <dataValidation type="list" errorStyle="information" allowBlank="1" showInputMessage="1" showErrorMessage="1" errorTitle="Medicaid, LIU, MLU" error="Please select &quot;Medicaid&quot;, &quot;LIU&quot;,  &quot;MLIU&quot;, or leave blank if unanswered/unclear" sqref="D3:D43">
      <formula1>"Medicaid, LIU, MLIU"</formula1>
    </dataValidation>
    <dataValidation type="list" errorStyle="information" allowBlank="1" showInputMessage="1" showErrorMessage="1" errorTitle="Statewide, Regional" error="Please select &quot;Statewide&quot;, &quot;Regional&quot;, or leave blank if unanswered/unclear." sqref="G3:G43">
      <formula1>"Statewide, Regional"</formula1>
    </dataValidation>
  </dataValidations>
  <pageMargins left="0.7" right="0.7" top="0.75" bottom="0.75" header="0.3" footer="0.3"/>
  <pageSetup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
  <sheetViews>
    <sheetView workbookViewId="0">
      <selection activeCell="B10" sqref="B10"/>
    </sheetView>
  </sheetViews>
  <sheetFormatPr defaultRowHeight="12.75" x14ac:dyDescent="0.2"/>
  <cols>
    <col min="1" max="1" width="27.85546875" customWidth="1"/>
    <col min="2" max="2" width="60.5703125" customWidth="1"/>
  </cols>
  <sheetData>
    <row r="1" spans="1:76" ht="15.95" customHeight="1" x14ac:dyDescent="0.2">
      <c r="A1" s="58" t="s">
        <v>386</v>
      </c>
      <c r="B1" s="58"/>
    </row>
    <row r="2" spans="1:76" ht="15.95" customHeight="1" x14ac:dyDescent="0.2">
      <c r="A2" s="40" t="s">
        <v>72</v>
      </c>
      <c r="B2" s="40" t="s">
        <v>385</v>
      </c>
    </row>
    <row r="3" spans="1:76" ht="15.95" customHeight="1" x14ac:dyDescent="0.2">
      <c r="A3" s="20" t="s">
        <v>84</v>
      </c>
      <c r="B3" s="17" t="s">
        <v>120</v>
      </c>
      <c r="C3" s="17"/>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7"/>
      <c r="BU3" s="17"/>
      <c r="BV3" s="15"/>
      <c r="BW3" s="17"/>
      <c r="BX3" s="17"/>
    </row>
    <row r="4" spans="1:76" s="16" customFormat="1" ht="15.95" customHeight="1" x14ac:dyDescent="0.2">
      <c r="A4" s="19" t="s">
        <v>83</v>
      </c>
      <c r="B4" s="18" t="s">
        <v>327</v>
      </c>
      <c r="C4" s="18"/>
      <c r="D4" s="18"/>
      <c r="E4" s="18"/>
      <c r="F4" s="18"/>
      <c r="G4" s="18"/>
      <c r="H4" s="18"/>
      <c r="I4" s="18"/>
      <c r="J4" s="18"/>
      <c r="K4" s="18"/>
      <c r="L4" s="18"/>
      <c r="M4" s="18"/>
      <c r="N4" s="18"/>
      <c r="O4" s="18"/>
      <c r="P4" s="18"/>
      <c r="Q4" s="18"/>
      <c r="R4" s="17"/>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row>
    <row r="5" spans="1:76" s="13" customFormat="1" ht="15.95" customHeight="1" x14ac:dyDescent="0.2">
      <c r="A5" s="7" t="s">
        <v>78</v>
      </c>
      <c r="B5" s="11" t="s">
        <v>372</v>
      </c>
      <c r="C5" s="7"/>
      <c r="D5" s="7"/>
      <c r="E5" s="7"/>
      <c r="F5" s="7"/>
      <c r="G5" s="7"/>
      <c r="H5" s="7"/>
      <c r="I5" s="7"/>
      <c r="J5" s="7"/>
      <c r="K5" s="7"/>
      <c r="L5" s="7"/>
      <c r="M5" s="7"/>
      <c r="N5" s="7"/>
      <c r="O5" s="7"/>
      <c r="P5" s="7"/>
      <c r="Q5" s="7"/>
      <c r="S5" s="7"/>
      <c r="T5" s="7"/>
      <c r="U5" s="7"/>
      <c r="V5" s="7"/>
      <c r="W5" s="7"/>
      <c r="X5" s="7"/>
      <c r="Y5" s="7"/>
      <c r="Z5" s="7"/>
      <c r="AA5" s="7"/>
      <c r="AB5" s="7"/>
      <c r="AC5" s="7"/>
      <c r="AD5" s="7"/>
      <c r="AE5" s="7"/>
      <c r="AF5" s="7"/>
      <c r="AG5" s="7"/>
      <c r="AH5" s="7"/>
      <c r="AI5" s="7"/>
      <c r="AJ5" s="7"/>
      <c r="AK5" s="7"/>
      <c r="AL5" s="7"/>
      <c r="AM5" s="7"/>
      <c r="AN5" s="7"/>
      <c r="AO5" s="7"/>
      <c r="AP5" s="7"/>
      <c r="AQ5" s="7"/>
      <c r="AR5" s="7"/>
      <c r="AS5" s="14"/>
      <c r="AV5" s="14"/>
      <c r="AY5" s="14"/>
      <c r="BB5" s="14"/>
      <c r="BH5" s="14"/>
      <c r="BW5" s="14"/>
    </row>
    <row r="6" spans="1:76" s="13" customFormat="1" ht="15.95" customHeight="1" x14ac:dyDescent="0.2">
      <c r="A6" s="21" t="s">
        <v>89</v>
      </c>
      <c r="B6" s="25" t="s">
        <v>175</v>
      </c>
      <c r="BH6" s="14"/>
      <c r="BI6" s="14"/>
      <c r="BJ6" s="14"/>
      <c r="BQ6" s="14"/>
      <c r="BW6" s="14"/>
      <c r="BX6" s="14"/>
    </row>
    <row r="7" spans="1:76" s="13" customFormat="1" ht="15.95" customHeight="1" x14ac:dyDescent="0.2">
      <c r="A7" s="21" t="s">
        <v>79</v>
      </c>
      <c r="B7" s="25" t="s">
        <v>176</v>
      </c>
      <c r="BQ7" s="14"/>
      <c r="BS7" s="14"/>
      <c r="BX7" s="14"/>
    </row>
    <row r="8" spans="1:76" s="13" customFormat="1" ht="15.95" customHeight="1" x14ac:dyDescent="0.2">
      <c r="A8" s="21" t="s">
        <v>592</v>
      </c>
      <c r="B8" s="25" t="s">
        <v>609</v>
      </c>
      <c r="BH8" s="14"/>
      <c r="BW8" s="14"/>
      <c r="BX8" s="14"/>
    </row>
    <row r="9" spans="1:76" s="13" customFormat="1" ht="15.95" customHeight="1" x14ac:dyDescent="0.2">
      <c r="A9" s="21" t="s">
        <v>98</v>
      </c>
      <c r="B9" s="25" t="s">
        <v>229</v>
      </c>
      <c r="AS9" s="14"/>
      <c r="AY9" s="14"/>
      <c r="BE9" s="14"/>
      <c r="BF9" s="14"/>
      <c r="BH9" s="14"/>
      <c r="BN9" s="14"/>
      <c r="BW9" s="14"/>
      <c r="BX9" s="14"/>
    </row>
    <row r="10" spans="1:76" s="13" customFormat="1" ht="15.95" customHeight="1" x14ac:dyDescent="0.2">
      <c r="A10" s="21" t="s">
        <v>593</v>
      </c>
      <c r="B10" s="25" t="s">
        <v>230</v>
      </c>
      <c r="AS10" s="14"/>
      <c r="BH10" s="14"/>
      <c r="BK10" s="14"/>
      <c r="BN10" s="14"/>
      <c r="BW10" s="14"/>
      <c r="BX10" s="14"/>
    </row>
    <row r="11" spans="1:76" x14ac:dyDescent="0.2">
      <c r="G11" s="41"/>
    </row>
  </sheetData>
  <mergeCells count="1">
    <mergeCell ref="A1:B1"/>
  </mergeCells>
  <dataValidations count="4">
    <dataValidation type="list" errorStyle="information" allowBlank="1" showInputMessage="1" showErrorMessage="1" errorTitle="DSRIP 1.0, DSRIP 2.0, Both" error="Please select &quot;DSRIP 1.0&quot;, &quot;DSRIP 2.0&quot;, &quot;Both&quot;, or leave blank if unanswered/unclear" sqref="N3:N10">
      <formula1>"DSRIP 1.0, DSRIP 2.0, Both"</formula1>
    </dataValidation>
    <dataValidation type="list" errorStyle="information" allowBlank="1" showInputMessage="1" showErrorMessage="1" errorTitle="Statewide, Regional" error="Please select &quot;Statewide&quot;, &quot;Regional&quot;, or leave blank if unanswered/unclear." sqref="I3:I10">
      <formula1>"Statewide, Regional"</formula1>
    </dataValidation>
    <dataValidation type="list" errorStyle="information" allowBlank="1" showInputMessage="1" showErrorMessage="1" errorTitle="Medicaid, LIU, MLU" error="Please select &quot;Medicaid&quot;, &quot;LIU&quot;,  &quot;MLIU&quot;, or leave blank if unanswered/unclear" sqref="E3:E10">
      <formula1>"Medicaid, LIU, MLIU"</formula1>
    </dataValidation>
    <dataValidation type="list" allowBlank="1" showInputMessage="1" showErrorMessage="1" sqref="AC3:AC10">
      <formula1>"All/Unspecified, Hospital, Physician Practice, MH/BH Provider, LHD, University or School, Non-Clinical CBO"</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Stakeholder Input - Coversheet</vt:lpstr>
      <vt:lpstr>DSRIP Transition Plan Proposals</vt:lpstr>
      <vt:lpstr>Letters of Comment or Support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Quinn</dc:creator>
  <cp:lastModifiedBy>SDH</cp:lastModifiedBy>
  <cp:lastPrinted>2019-01-28T16:08:54Z</cp:lastPrinted>
  <dcterms:created xsi:type="dcterms:W3CDTF">2017-09-06T20:49:06Z</dcterms:created>
  <dcterms:modified xsi:type="dcterms:W3CDTF">2019-07-10T20:44:06Z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382643326</vt:i4>
  </property>
  <property fmtid="{D5CDD505-2E9C-101B-9397-08002B2CF9AE}" pid="3" name="_NewReviewCycle">
    <vt:lpwstr/>
  </property>
  <property fmtid="{D5CDD505-2E9C-101B-9397-08002B2CF9AE}" pid="4" name="_EmailSubject">
    <vt:lpwstr>Web Request:</vt:lpwstr>
  </property>
  <property fmtid="{D5CDD505-2E9C-101B-9397-08002B2CF9AE}" pid="5" name="_AuthorEmail">
    <vt:lpwstr>Sheila.Hughes@hhsc.state.tx.us</vt:lpwstr>
  </property>
  <property fmtid="{D5CDD505-2E9C-101B-9397-08002B2CF9AE}" pid="6" name="_AuthorEmailDisplayName">
    <vt:lpwstr>Hughes,Sheila (HHSC)</vt:lpwstr>
  </property>
</Properties>
</file>